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jeffrey_neyhart_usda_gov/Documents/Documents/CranberryLab/Jeff/SideProjects/S2MET_StabilityMapping/"/>
    </mc:Choice>
  </mc:AlternateContent>
  <xr:revisionPtr revIDLastSave="6" documentId="8_{F61A2C7B-6C53-46BF-B28F-3E8F8ABA8D8A}" xr6:coauthVersionLast="47" xr6:coauthVersionMax="47" xr10:uidLastSave="{F4E7C0DE-65E5-44C6-8B32-00430852367F}"/>
  <bookViews>
    <workbookView xWindow="28680" yWindow="-120" windowWidth="29040" windowHeight="15840" xr2:uid="{030E75B8-C023-4644-832E-88C03DD763E2}"/>
  </bookViews>
  <sheets>
    <sheet name="pauli2014_associations" sheetId="1" r:id="rId1"/>
    <sheet name="snp_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<sst xmlns="http://schemas.openxmlformats.org/spreadsheetml/2006/main" count="33329" uniqueCount="13283">
  <si>
    <t>Trait</t>
  </si>
  <si>
    <t>Marker</t>
  </si>
  <si>
    <t>Chr</t>
  </si>
  <si>
    <t>cM</t>
  </si>
  <si>
    <t>MAF</t>
  </si>
  <si>
    <t>FDR</t>
  </si>
  <si>
    <t>QTL</t>
  </si>
  <si>
    <t>Effect of minor allele</t>
  </si>
  <si>
    <t>Rating</t>
  </si>
  <si>
    <t>Type</t>
  </si>
  <si>
    <t>Map</t>
  </si>
  <si>
    <t>References</t>
  </si>
  <si>
    <t>Hddt</t>
  </si>
  <si>
    <t>11_20772</t>
  </si>
  <si>
    <t>1H</t>
  </si>
  <si>
    <t>QHd1H.140</t>
  </si>
  <si>
    <t>Pos</t>
  </si>
  <si>
    <t>QHd.HaMo-1H.2 (145.72)</t>
  </si>
  <si>
    <t>Hordeum-QTLConsensus-Agronomic-1</t>
  </si>
  <si>
    <t>12_30265</t>
  </si>
  <si>
    <t>2H</t>
  </si>
  <si>
    <t>QHd2H.64</t>
  </si>
  <si>
    <t>QHd.IgDa-2H (61.82) QHd.HaMo-2H (67.26) QHd.umn-2H.1</t>
  </si>
  <si>
    <t>Hordeum-QTLConsensus-Agronomic-2 Hordeum-QTLConsensus-Agronomic-2</t>
  </si>
  <si>
    <t>12_31525</t>
  </si>
  <si>
    <t>3H</t>
  </si>
  <si>
    <t>QHd3H.126</t>
  </si>
  <si>
    <t>QHd.DiMo-3H (118.86–138.62)</t>
  </si>
  <si>
    <t>Hordeum-QTLConsensus-Agronomic-3</t>
  </si>
  <si>
    <t>Pan et al. (1994)</t>
  </si>
  <si>
    <t>12_30554</t>
  </si>
  <si>
    <t>4H</t>
  </si>
  <si>
    <t>QHd4H.97</t>
  </si>
  <si>
    <t>QHd.IgTr-4H (90.93)</t>
  </si>
  <si>
    <t>Hordeum-QTLConsensus-Agronomic-4</t>
  </si>
  <si>
    <t>Laurie et al. (1995)</t>
  </si>
  <si>
    <t>12_30893</t>
  </si>
  <si>
    <t>7H</t>
  </si>
  <si>
    <t>QHd7H.36–38</t>
  </si>
  <si>
    <t>QHd.IgDa-7H.1 (41.42) QHd.IgTr-7H.1 (41.42) QHd.HaMo-7H (40.15–48.60)</t>
  </si>
  <si>
    <t>Hordeum-QTLConsensus-Agronomic-7 Hordeum-QTLConsensus-Agronomic-7 Hordeum-QTLConsensus-Agronomic-7</t>
  </si>
  <si>
    <t>Plht</t>
  </si>
  <si>
    <t>12_31276</t>
  </si>
  <si>
    <t>QHt1H.27</t>
  </si>
  <si>
    <t>Neg</t>
  </si>
  <si>
    <t>QHt.StMo-1H (14.76–26.80) QPh-1H.30 (30.15)</t>
  </si>
  <si>
    <t>Hordeum-QTLConsensus-Agronomic-1 Barley, OPA 2011, Consensus</t>
  </si>
  <si>
    <t>12_31467</t>
  </si>
  <si>
    <t>QHt1H.47</t>
  </si>
  <si>
    <t>novel</t>
  </si>
  <si>
    <t>11_10224</t>
  </si>
  <si>
    <t>QHt3H.56</t>
  </si>
  <si>
    <t>QHt.HaMo-3H.3 (49.06–62.23) QHt-3H.56</t>
  </si>
  <si>
    <t>12_30096</t>
  </si>
  <si>
    <t>QHt3H.127</t>
  </si>
  <si>
    <t>QHt3HL</t>
  </si>
  <si>
    <t>11_21070</t>
  </si>
  <si>
    <t>QHt4H.26</t>
  </si>
  <si>
    <t>QHei.pil-4H.1 (24)</t>
  </si>
  <si>
    <t>Hordeum-Pillen-4H</t>
  </si>
  <si>
    <t>Pillen et al. (2003)</t>
  </si>
  <si>
    <t>11_10870</t>
  </si>
  <si>
    <t>5H</t>
  </si>
  <si>
    <t>QHt5H.0</t>
  </si>
  <si>
    <t>QHt.HaTR-5H.1 (9.05)</t>
  </si>
  <si>
    <t>Hordeum-QTLConsensus-Agronomic-5</t>
  </si>
  <si>
    <t>12_30619</t>
  </si>
  <si>
    <t>QHt5H.114</t>
  </si>
  <si>
    <t>12_30319</t>
  </si>
  <si>
    <t>6H</t>
  </si>
  <si>
    <t>QHt6H.0</t>
  </si>
  <si>
    <t>12_10218</t>
  </si>
  <si>
    <t>QHt7H.39</t>
  </si>
  <si>
    <t>QHt.7HL</t>
  </si>
  <si>
    <t>Bezant et al. (1996)</t>
  </si>
  <si>
    <t>Plump</t>
  </si>
  <si>
    <t>12_30348</t>
  </si>
  <si>
    <t>QKp1H.55</t>
  </si>
  <si>
    <t>11_20340</t>
  </si>
  <si>
    <t>QKp2H.86</t>
  </si>
  <si>
    <t>QKps.nab-2H (89.30–97.1)</t>
  </si>
  <si>
    <t>Hordeum-HxM-base-2H</t>
  </si>
  <si>
    <t>Marquez-Cedillo et al. (2001)</t>
  </si>
  <si>
    <t>12_31095</t>
  </si>
  <si>
    <t>QKp2H.113–116</t>
  </si>
  <si>
    <t>QKp.HaMo-2H (113.49)</t>
  </si>
  <si>
    <t>Hordeum-OWB-OPA2008-2H</t>
  </si>
  <si>
    <t>11_10065</t>
  </si>
  <si>
    <t>QKp2H.130</t>
  </si>
  <si>
    <t>11_20777</t>
  </si>
  <si>
    <t>QKp4H.27</t>
  </si>
  <si>
    <t>QKp.HaMo-4H (25.94)</t>
  </si>
  <si>
    <t>Hordeum-OWB-OPA2008–4H</t>
  </si>
  <si>
    <t>11_20894</t>
  </si>
  <si>
    <t>QKp5H.2</t>
  </si>
  <si>
    <t>QKp.HaTr-5H (0)</t>
  </si>
  <si>
    <t>Hordeum-OWB-OPA2008-5H</t>
  </si>
  <si>
    <t>11_20708</t>
  </si>
  <si>
    <t>QKp5H.51</t>
  </si>
  <si>
    <t>QKp.nab-5H.1 (42–49.5)</t>
  </si>
  <si>
    <t>Hordeum-HxM-base-5H</t>
  </si>
  <si>
    <t>11_21061</t>
  </si>
  <si>
    <t>QKp5H.110</t>
  </si>
  <si>
    <t>QKp.HaMo-5H.1 (113.77)</t>
  </si>
  <si>
    <t>11_20076</t>
  </si>
  <si>
    <t>QKp7H.0</t>
  </si>
  <si>
    <t>11_10346</t>
  </si>
  <si>
    <t>QKp7H.61</t>
  </si>
  <si>
    <t>QKp.nab-7H (60.60–76.7)</t>
  </si>
  <si>
    <t>Hordeum-HxM-base-7H</t>
  </si>
  <si>
    <t>11_21201</t>
  </si>
  <si>
    <t>QKp7H.98</t>
  </si>
  <si>
    <t>Protein</t>
  </si>
  <si>
    <t>11_11400</t>
  </si>
  <si>
    <t>QGpc2H.54</t>
  </si>
  <si>
    <t>QGpc.StMo-2H.1 (55.21)</t>
  </si>
  <si>
    <t>QGpc2H.86</t>
  </si>
  <si>
    <t>QPc.nab-2H.1 (89.3–97.1)</t>
  </si>
  <si>
    <t>QGpc4H.26</t>
  </si>
  <si>
    <t>QGpc.HaMo-4H (25.94)</t>
  </si>
  <si>
    <t>12_20770</t>
  </si>
  <si>
    <t>QGpc5H.42</t>
  </si>
  <si>
    <t>QGpc.DiMo-5H.1 (44.85)</t>
  </si>
  <si>
    <t>11_10095</t>
  </si>
  <si>
    <t>QGpc5H.137</t>
  </si>
  <si>
    <t>QPro.pil-5H.1 (141)</t>
  </si>
  <si>
    <t>Hordeum-Pillen-5H</t>
  </si>
  <si>
    <t>11_10254</t>
  </si>
  <si>
    <t>QGpc5H.177–180</t>
  </si>
  <si>
    <t>QGpc.DiMo-5H.2 (176.13)</t>
  </si>
  <si>
    <t>12_10199</t>
  </si>
  <si>
    <t>QGpc6H.45</t>
  </si>
  <si>
    <t>QGpc.6H-Hvm74</t>
  </si>
  <si>
    <t>See et al. (2002)</t>
  </si>
  <si>
    <t>12_31199</t>
  </si>
  <si>
    <t>QGpc6H.86</t>
  </si>
  <si>
    <t>QGpc.HaMo-7H (90.65)</t>
  </si>
  <si>
    <t>Hordeum-OWB-OPA2008–7H</t>
  </si>
  <si>
    <t>11_21209</t>
  </si>
  <si>
    <t>QGpc7H.130</t>
  </si>
  <si>
    <t>QGpc.DiMo-7H (122.25)</t>
  </si>
  <si>
    <t>Tw</t>
  </si>
  <si>
    <t>12_11173</t>
  </si>
  <si>
    <t>QTw1H.101</t>
  </si>
  <si>
    <t>QTw2H.86</t>
  </si>
  <si>
    <t>QTw.nab-2H (89.3–97.1) QTwt-2H.89 (89.68)</t>
  </si>
  <si>
    <t>Hordeum-HxM-base-2H Barley, OPA 2011, Consensus</t>
  </si>
  <si>
    <t>12_30865</t>
  </si>
  <si>
    <t>QTw4H.33</t>
  </si>
  <si>
    <t>QTw.nab-4H.2 (25–35.8)</t>
  </si>
  <si>
    <t>Hordeum-HxM-base-4H</t>
  </si>
  <si>
    <t>11_20682</t>
  </si>
  <si>
    <t>QTw6H.75</t>
  </si>
  <si>
    <t>QTw.nab-6H.2 (67.6–75)</t>
  </si>
  <si>
    <t>Hordeum-HxM-base-6H</t>
  </si>
  <si>
    <t>12_31441</t>
  </si>
  <si>
    <t>QTw7H.70</t>
  </si>
  <si>
    <t>Yld</t>
  </si>
  <si>
    <t>12_10579</t>
  </si>
  <si>
    <t>QYld2H.132</t>
  </si>
  <si>
    <t>QYld.Blky-2H.2 (134.8–146.2)</t>
  </si>
  <si>
    <t>Hordeum-QTLConsensus-Agronomic-2</t>
  </si>
  <si>
    <t>Bezant et al. (1997)</t>
  </si>
  <si>
    <t>12_31010</t>
  </si>
  <si>
    <t>QYld3H.52</t>
  </si>
  <si>
    <t>marker</t>
  </si>
  <si>
    <t>allele</t>
  </si>
  <si>
    <t>chrom</t>
  </si>
  <si>
    <t>pos</t>
  </si>
  <si>
    <t>cM_pos</t>
  </si>
  <si>
    <t>S1_44495</t>
  </si>
  <si>
    <t>T/C</t>
  </si>
  <si>
    <t>S1_44509</t>
  </si>
  <si>
    <t>C/T</t>
  </si>
  <si>
    <t>S1_44528</t>
  </si>
  <si>
    <t>G/C</t>
  </si>
  <si>
    <t>S1_51550</t>
  </si>
  <si>
    <t>C/G</t>
  </si>
  <si>
    <t>S1_51800</t>
  </si>
  <si>
    <t>S1_51861</t>
  </si>
  <si>
    <t>S1_51926</t>
  </si>
  <si>
    <t>12_10420</t>
  </si>
  <si>
    <t>A/C</t>
  </si>
  <si>
    <t>NA</t>
  </si>
  <si>
    <t>11_20479</t>
  </si>
  <si>
    <t>SCRI_RS_204276</t>
  </si>
  <si>
    <t>S1_263510</t>
  </si>
  <si>
    <t>S1_263584</t>
  </si>
  <si>
    <t>A/G</t>
  </si>
  <si>
    <t>11_20373</t>
  </si>
  <si>
    <t>12_30653</t>
  </si>
  <si>
    <t>SCRI_RS_180989</t>
  </si>
  <si>
    <t>S1_277673</t>
  </si>
  <si>
    <t>C/A</t>
  </si>
  <si>
    <t>S1_278243</t>
  </si>
  <si>
    <t>G/A</t>
  </si>
  <si>
    <t>S1_278248</t>
  </si>
  <si>
    <t>SCRI_RS_227491</t>
  </si>
  <si>
    <t>S1_289719</t>
  </si>
  <si>
    <t>S1_290049</t>
  </si>
  <si>
    <t>SCRI_RS_149838</t>
  </si>
  <si>
    <t>SCRI_RS_169369</t>
  </si>
  <si>
    <t>11_10895</t>
  </si>
  <si>
    <t>S1_969836</t>
  </si>
  <si>
    <t>G/T</t>
  </si>
  <si>
    <t>12_30969</t>
  </si>
  <si>
    <t>12_30968</t>
  </si>
  <si>
    <t>S1_979235</t>
  </si>
  <si>
    <t>11_21354</t>
  </si>
  <si>
    <t>S1_1025491</t>
  </si>
  <si>
    <t>11_11223</t>
  </si>
  <si>
    <t>SCRI_RS_120059</t>
  </si>
  <si>
    <t>S1_1041484</t>
  </si>
  <si>
    <t>S1_1041502</t>
  </si>
  <si>
    <t>S1_1136078</t>
  </si>
  <si>
    <t>S1_1249276</t>
  </si>
  <si>
    <t>S1_1249361</t>
  </si>
  <si>
    <t>S1_1249406</t>
  </si>
  <si>
    <t>S1_1249415</t>
  </si>
  <si>
    <t>S1_1250665</t>
  </si>
  <si>
    <t>S1_1250700</t>
  </si>
  <si>
    <t>S1_1262462</t>
  </si>
  <si>
    <t>S1_1262463</t>
  </si>
  <si>
    <t>S1_1262760</t>
  </si>
  <si>
    <t>S1_1262807</t>
  </si>
  <si>
    <t>SCRI_RS_142714</t>
  </si>
  <si>
    <t>S1_1277910</t>
  </si>
  <si>
    <t>S1_1328193</t>
  </si>
  <si>
    <t>S1_1420936</t>
  </si>
  <si>
    <t>12_30916</t>
  </si>
  <si>
    <t>12_30917</t>
  </si>
  <si>
    <t>11_21067</t>
  </si>
  <si>
    <t>S1_1512894</t>
  </si>
  <si>
    <t>S1_1512911</t>
  </si>
  <si>
    <t>S1_1512922</t>
  </si>
  <si>
    <t>T/A</t>
  </si>
  <si>
    <t>S1_1513004</t>
  </si>
  <si>
    <t>11_20951</t>
  </si>
  <si>
    <t>12_30715</t>
  </si>
  <si>
    <t>T/G</t>
  </si>
  <si>
    <t>12_30945</t>
  </si>
  <si>
    <t>11_20502</t>
  </si>
  <si>
    <t>12_30944</t>
  </si>
  <si>
    <t>SCRI_RS_124234</t>
  </si>
  <si>
    <t>S1_2113024</t>
  </si>
  <si>
    <t>S1_2113041</t>
  </si>
  <si>
    <t>S1_2113057</t>
  </si>
  <si>
    <t>S1_2113066</t>
  </si>
  <si>
    <t>S1_2113069</t>
  </si>
  <si>
    <t>S1_2118539</t>
  </si>
  <si>
    <t>S1_2118570</t>
  </si>
  <si>
    <t>S1_2128406</t>
  </si>
  <si>
    <t>S1_2128449</t>
  </si>
  <si>
    <t>S1_2128460</t>
  </si>
  <si>
    <t>S1_2128462</t>
  </si>
  <si>
    <t>S1_2136299</t>
  </si>
  <si>
    <t>S1_2205179</t>
  </si>
  <si>
    <t>S1_2205191</t>
  </si>
  <si>
    <t>S1_2205209</t>
  </si>
  <si>
    <t>S1_2206114</t>
  </si>
  <si>
    <t>S1_2206153</t>
  </si>
  <si>
    <t>S1_2214575</t>
  </si>
  <si>
    <t>S1_2237904</t>
  </si>
  <si>
    <t>S1_2237932</t>
  </si>
  <si>
    <t>S1_2237954</t>
  </si>
  <si>
    <t>SCRI_RS_107687</t>
  </si>
  <si>
    <t>S1_2472192</t>
  </si>
  <si>
    <t>S1_2472275</t>
  </si>
  <si>
    <t>12_11311</t>
  </si>
  <si>
    <t>S1_2477819</t>
  </si>
  <si>
    <t>S1_2477849</t>
  </si>
  <si>
    <t>S1_2477869</t>
  </si>
  <si>
    <t>S1_2480344</t>
  </si>
  <si>
    <t>S1_2481028</t>
  </si>
  <si>
    <t>S1_2481053</t>
  </si>
  <si>
    <t>11_10460</t>
  </si>
  <si>
    <t>SCRI_RS_161137</t>
  </si>
  <si>
    <t>S1_2669176</t>
  </si>
  <si>
    <t>S1_2669208</t>
  </si>
  <si>
    <t>S1_2669213</t>
  </si>
  <si>
    <t>S1_2739186</t>
  </si>
  <si>
    <t>S1_2739194</t>
  </si>
  <si>
    <t>S1_2739242</t>
  </si>
  <si>
    <t>S1_2765224</t>
  </si>
  <si>
    <t>S1_2949145</t>
  </si>
  <si>
    <t>S1_2949184</t>
  </si>
  <si>
    <t>S1_2949203</t>
  </si>
  <si>
    <t>S1_2991625</t>
  </si>
  <si>
    <t>A/T</t>
  </si>
  <si>
    <t>S1_2991627</t>
  </si>
  <si>
    <t>S1_2991645</t>
  </si>
  <si>
    <t>S1_2991661</t>
  </si>
  <si>
    <t>S1_2991672</t>
  </si>
  <si>
    <t>S1_3199639</t>
  </si>
  <si>
    <t>S1_3199641</t>
  </si>
  <si>
    <t>S1_3199642</t>
  </si>
  <si>
    <t>S1_3199645</t>
  </si>
  <si>
    <t>S1_3754217</t>
  </si>
  <si>
    <t>S1_3754276</t>
  </si>
  <si>
    <t>S1_3884933</t>
  </si>
  <si>
    <t>S1_3884944</t>
  </si>
  <si>
    <t>S1_4128904</t>
  </si>
  <si>
    <t>S1_4128911</t>
  </si>
  <si>
    <t>S1_4129482</t>
  </si>
  <si>
    <t>S1_4129509</t>
  </si>
  <si>
    <t>S1_4129530</t>
  </si>
  <si>
    <t>11_10419</t>
  </si>
  <si>
    <t>S1_4161303</t>
  </si>
  <si>
    <t>SCRI_RS_66630</t>
  </si>
  <si>
    <t>SCRI_RS_60145</t>
  </si>
  <si>
    <t>SCRI_RS_149683</t>
  </si>
  <si>
    <t>S1_4207867</t>
  </si>
  <si>
    <t>S1_4208049</t>
  </si>
  <si>
    <t>S1_4212092</t>
  </si>
  <si>
    <t>S1_4212132</t>
  </si>
  <si>
    <t>12_10636</t>
  </si>
  <si>
    <t>12_10410</t>
  </si>
  <si>
    <t>S1_4333093</t>
  </si>
  <si>
    <t>SCRI_RS_194326</t>
  </si>
  <si>
    <t>S1_4405370</t>
  </si>
  <si>
    <t>S1_4405391</t>
  </si>
  <si>
    <t>12_31144</t>
  </si>
  <si>
    <t>11_10654</t>
  </si>
  <si>
    <t>SCRI_RS_206684</t>
  </si>
  <si>
    <t>S1_4744194</t>
  </si>
  <si>
    <t>S1_4770600</t>
  </si>
  <si>
    <t>S1_4770608</t>
  </si>
  <si>
    <t>S1_4770633</t>
  </si>
  <si>
    <t>S1_4942242</t>
  </si>
  <si>
    <t>S1_4942310</t>
  </si>
  <si>
    <t>S1_4951951</t>
  </si>
  <si>
    <t>S1_4951956</t>
  </si>
  <si>
    <t>S1_4951964</t>
  </si>
  <si>
    <t>S1_4951996</t>
  </si>
  <si>
    <t>S1_4952212</t>
  </si>
  <si>
    <t>S1_4952222</t>
  </si>
  <si>
    <t>S1_4952237</t>
  </si>
  <si>
    <t>S1_4952239</t>
  </si>
  <si>
    <t>S1_4952270</t>
  </si>
  <si>
    <t>S1_4952274</t>
  </si>
  <si>
    <t>S1_4961052</t>
  </si>
  <si>
    <t>SCRI_RS_139538</t>
  </si>
  <si>
    <t>S1_5229741</t>
  </si>
  <si>
    <t>S1_5229779</t>
  </si>
  <si>
    <t>S1_5229780</t>
  </si>
  <si>
    <t>S1_5253058</t>
  </si>
  <si>
    <t>S1_5294162</t>
  </si>
  <si>
    <t>S1_5294193</t>
  </si>
  <si>
    <t>SCRI_RS_198544</t>
  </si>
  <si>
    <t>S1_5574284</t>
  </si>
  <si>
    <t>S1_5574323</t>
  </si>
  <si>
    <t>S1_5585379</t>
  </si>
  <si>
    <t>S1_5585381</t>
  </si>
  <si>
    <t>SCRI_RS_179144</t>
  </si>
  <si>
    <t>12_11011</t>
  </si>
  <si>
    <t>12_30933</t>
  </si>
  <si>
    <t>S1_5936810</t>
  </si>
  <si>
    <t>S1_5936813</t>
  </si>
  <si>
    <t>S1_5936833</t>
  </si>
  <si>
    <t>S1_6247540</t>
  </si>
  <si>
    <t>S1_6496496</t>
  </si>
  <si>
    <t>SCRI_RS_162524</t>
  </si>
  <si>
    <t>11_21174</t>
  </si>
  <si>
    <t>S1_7222038</t>
  </si>
  <si>
    <t>11_21226</t>
  </si>
  <si>
    <t>S1_7317946</t>
  </si>
  <si>
    <t>SCRI_RS_184274</t>
  </si>
  <si>
    <t>S1_7713621</t>
  </si>
  <si>
    <t>S1_7713768</t>
  </si>
  <si>
    <t>SCRI_RS_1929</t>
  </si>
  <si>
    <t>SCRI_RS_224686</t>
  </si>
  <si>
    <t>S1_8049494</t>
  </si>
  <si>
    <t>S1_8057534</t>
  </si>
  <si>
    <t>12_30957</t>
  </si>
  <si>
    <t>S1_8071206</t>
  </si>
  <si>
    <t>S1_8071249</t>
  </si>
  <si>
    <t>SCRI_RS_222250</t>
  </si>
  <si>
    <t>S1_8355377</t>
  </si>
  <si>
    <t>S1_8383828</t>
  </si>
  <si>
    <t>S1_8461843</t>
  </si>
  <si>
    <t>S1_8461868</t>
  </si>
  <si>
    <t>12_31149</t>
  </si>
  <si>
    <t>S1_8484623</t>
  </si>
  <si>
    <t>S1_8484625</t>
  </si>
  <si>
    <t>S1_8490877</t>
  </si>
  <si>
    <t>S1_8490908</t>
  </si>
  <si>
    <t>S1_8490930</t>
  </si>
  <si>
    <t>S1_8491554</t>
  </si>
  <si>
    <t>S1_8491592</t>
  </si>
  <si>
    <t>S1_8768439</t>
  </si>
  <si>
    <t>S1_8768493</t>
  </si>
  <si>
    <t>S1_8776515</t>
  </si>
  <si>
    <t>SCRI_RS_134663</t>
  </si>
  <si>
    <t>12_30918</t>
  </si>
  <si>
    <t>12_30919</t>
  </si>
  <si>
    <t>S1_8937108</t>
  </si>
  <si>
    <t>S1_8937169</t>
  </si>
  <si>
    <t>S1_8972907</t>
  </si>
  <si>
    <t>S1_8972933</t>
  </si>
  <si>
    <t>S1_8972936</t>
  </si>
  <si>
    <t>S1_8972993</t>
  </si>
  <si>
    <t>S1_8973000</t>
  </si>
  <si>
    <t>S1_8973022</t>
  </si>
  <si>
    <t>S1_8973024</t>
  </si>
  <si>
    <t>S1_8973032</t>
  </si>
  <si>
    <t>S1_8973066</t>
  </si>
  <si>
    <t>S1_9080300</t>
  </si>
  <si>
    <t>SCRI_RS_119312</t>
  </si>
  <si>
    <t>12_30950</t>
  </si>
  <si>
    <t>12_30952</t>
  </si>
  <si>
    <t>12_30951</t>
  </si>
  <si>
    <t>S1_9165814</t>
  </si>
  <si>
    <t>S1_9241805</t>
  </si>
  <si>
    <t>S1_9241819</t>
  </si>
  <si>
    <t>S1_9241835</t>
  </si>
  <si>
    <t>S1_9255575</t>
  </si>
  <si>
    <t>S1_9255662</t>
  </si>
  <si>
    <t>S1_9605614</t>
  </si>
  <si>
    <t>S1_9605640</t>
  </si>
  <si>
    <t>S1_9939970</t>
  </si>
  <si>
    <t>S1_9939988</t>
  </si>
  <si>
    <t>S1_9940017</t>
  </si>
  <si>
    <t>S1_9997521</t>
  </si>
  <si>
    <t>S1_10061511</t>
  </si>
  <si>
    <t>S1_10077545</t>
  </si>
  <si>
    <t>S1_10077546</t>
  </si>
  <si>
    <t>S1_10077558</t>
  </si>
  <si>
    <t>S1_10141125</t>
  </si>
  <si>
    <t>SCRI_RS_148733</t>
  </si>
  <si>
    <t>S1_10237131</t>
  </si>
  <si>
    <t>S1_10246852</t>
  </si>
  <si>
    <t>S1_10246880</t>
  </si>
  <si>
    <t>S1_10258058</t>
  </si>
  <si>
    <t>S1_10258115</t>
  </si>
  <si>
    <t>S1_10258136</t>
  </si>
  <si>
    <t>S1_10258898</t>
  </si>
  <si>
    <t>S1_10259295</t>
  </si>
  <si>
    <t>S1_10259307</t>
  </si>
  <si>
    <t>S1_10636419</t>
  </si>
  <si>
    <t>S1_10636437</t>
  </si>
  <si>
    <t>SCRI_RS_137023</t>
  </si>
  <si>
    <t>12_30588</t>
  </si>
  <si>
    <t>SCRI_RS_164150</t>
  </si>
  <si>
    <t>S1_10794485</t>
  </si>
  <si>
    <t>S1_10879331</t>
  </si>
  <si>
    <t>S1_10961647</t>
  </si>
  <si>
    <t>S1_10961774</t>
  </si>
  <si>
    <t>S1_10962866</t>
  </si>
  <si>
    <t>S1_10962872</t>
  </si>
  <si>
    <t>S1_10962898</t>
  </si>
  <si>
    <t>S1_10965721</t>
  </si>
  <si>
    <t>S1_10965722</t>
  </si>
  <si>
    <t>S1_10965736</t>
  </si>
  <si>
    <t>S1_10965752</t>
  </si>
  <si>
    <t>S1_11155337</t>
  </si>
  <si>
    <t>11_10501</t>
  </si>
  <si>
    <t>S1_11193258</t>
  </si>
  <si>
    <t>S1_11193311</t>
  </si>
  <si>
    <t>S1_11193409</t>
  </si>
  <si>
    <t>S1_11207974</t>
  </si>
  <si>
    <t>S1_11207985</t>
  </si>
  <si>
    <t>S1_11207999</t>
  </si>
  <si>
    <t>S1_11208000</t>
  </si>
  <si>
    <t>S1_11208012</t>
  </si>
  <si>
    <t>S1_11208037</t>
  </si>
  <si>
    <t>S1_11373974</t>
  </si>
  <si>
    <t>SCRI_RS_182656</t>
  </si>
  <si>
    <t>SCRI_RS_130600</t>
  </si>
  <si>
    <t>SCRI_RS_130592</t>
  </si>
  <si>
    <t>SCRI_RS_169942</t>
  </si>
  <si>
    <t>12_30118</t>
  </si>
  <si>
    <t>12_30955</t>
  </si>
  <si>
    <t>S1_11520541</t>
  </si>
  <si>
    <t>S1_11520976</t>
  </si>
  <si>
    <t>S1_11526975</t>
  </si>
  <si>
    <t>SCRI_RS_157757</t>
  </si>
  <si>
    <t>S1_11582121</t>
  </si>
  <si>
    <t>S1_11582187</t>
  </si>
  <si>
    <t>S1_11585188</t>
  </si>
  <si>
    <t>S1_11585194</t>
  </si>
  <si>
    <t>S1_11689715</t>
  </si>
  <si>
    <t>S1_11690273</t>
  </si>
  <si>
    <t>S1_11690345</t>
  </si>
  <si>
    <t>S1_11981613</t>
  </si>
  <si>
    <t>S1_11981624</t>
  </si>
  <si>
    <t>S1_12034784</t>
  </si>
  <si>
    <t>SCRI_RS_205669</t>
  </si>
  <si>
    <t>S1_12212036</t>
  </si>
  <si>
    <t>S1_12212052</t>
  </si>
  <si>
    <t>SCRI_RS_189465</t>
  </si>
  <si>
    <t>SCRI_RS_13972</t>
  </si>
  <si>
    <t>S1_12548255</t>
  </si>
  <si>
    <t>S1_12548299</t>
  </si>
  <si>
    <t>S1_12548303</t>
  </si>
  <si>
    <t>12_30948</t>
  </si>
  <si>
    <t>11_20749</t>
  </si>
  <si>
    <t>S1_12570492</t>
  </si>
  <si>
    <t>S1_12570525</t>
  </si>
  <si>
    <t>S1_12642634</t>
  </si>
  <si>
    <t>SCRI_RS_169668</t>
  </si>
  <si>
    <t>S1_12998092</t>
  </si>
  <si>
    <t>S1_13064302</t>
  </si>
  <si>
    <t>S1_13064307</t>
  </si>
  <si>
    <t>S1_13064317</t>
  </si>
  <si>
    <t>S1_13064338</t>
  </si>
  <si>
    <t>S1_13151669</t>
  </si>
  <si>
    <t>S1_13151716</t>
  </si>
  <si>
    <t>S1_13286192</t>
  </si>
  <si>
    <t>S1_13395175</t>
  </si>
  <si>
    <t>S1_13395231</t>
  </si>
  <si>
    <t>11_20371</t>
  </si>
  <si>
    <t>S1_13584219</t>
  </si>
  <si>
    <t>S1_13584263</t>
  </si>
  <si>
    <t>SCRI_RS_189506</t>
  </si>
  <si>
    <t>11_10030</t>
  </si>
  <si>
    <t>S1_13601145</t>
  </si>
  <si>
    <t>S1_13601171</t>
  </si>
  <si>
    <t>12_30876</t>
  </si>
  <si>
    <t>12_30877</t>
  </si>
  <si>
    <t>S1_13692973</t>
  </si>
  <si>
    <t>S1_13695088</t>
  </si>
  <si>
    <t>S1_13744990</t>
  </si>
  <si>
    <t>S1_13745064</t>
  </si>
  <si>
    <t>S1_13977564</t>
  </si>
  <si>
    <t>SCRI_RS_10778</t>
  </si>
  <si>
    <t>S1_14340036</t>
  </si>
  <si>
    <t>S1_14340060</t>
  </si>
  <si>
    <t>S1_14348664</t>
  </si>
  <si>
    <t>S1_14348671</t>
  </si>
  <si>
    <t>S1_14348685</t>
  </si>
  <si>
    <t>SCRI_RS_4891</t>
  </si>
  <si>
    <t>S1_14371313</t>
  </si>
  <si>
    <t>SCRI_RS_124926</t>
  </si>
  <si>
    <t>11_10873</t>
  </si>
  <si>
    <t>S1_14991312</t>
  </si>
  <si>
    <t>S1_14991319</t>
  </si>
  <si>
    <t>S1_14998151</t>
  </si>
  <si>
    <t>S1_15023961</t>
  </si>
  <si>
    <t>S1_15023997</t>
  </si>
  <si>
    <t>S1_15064999</t>
  </si>
  <si>
    <t>SCRI_RS_182603</t>
  </si>
  <si>
    <t>S1_15590892</t>
  </si>
  <si>
    <t>S1_15590893</t>
  </si>
  <si>
    <t>SCRI_RS_153360</t>
  </si>
  <si>
    <t>11_20712</t>
  </si>
  <si>
    <t>SCRI_RS_138043</t>
  </si>
  <si>
    <t>SCRI_RS_14227</t>
  </si>
  <si>
    <t>S1_15706748</t>
  </si>
  <si>
    <t>S1_15706755</t>
  </si>
  <si>
    <t>S1_15706803</t>
  </si>
  <si>
    <t>S1_15706816</t>
  </si>
  <si>
    <t>S1_15791915</t>
  </si>
  <si>
    <t>S1_15791932</t>
  </si>
  <si>
    <t>S1_15959966</t>
  </si>
  <si>
    <t>S1_15960027</t>
  </si>
  <si>
    <t>SCRI_RS_122490</t>
  </si>
  <si>
    <t>SCRI_RS_88375</t>
  </si>
  <si>
    <t>S1_16617161</t>
  </si>
  <si>
    <t>SCRI_RS_150226</t>
  </si>
  <si>
    <t>S1_16824915</t>
  </si>
  <si>
    <t>12_30241</t>
  </si>
  <si>
    <t>SCRI_RS_217160</t>
  </si>
  <si>
    <t>S1_17200991</t>
  </si>
  <si>
    <t>S1_17201019</t>
  </si>
  <si>
    <t>S1_17201021</t>
  </si>
  <si>
    <t>S1_17286922</t>
  </si>
  <si>
    <t>S1_17286925</t>
  </si>
  <si>
    <t>S1_17286962</t>
  </si>
  <si>
    <t>S1_17286975</t>
  </si>
  <si>
    <t>S1_17287009</t>
  </si>
  <si>
    <t>S1_17287019</t>
  </si>
  <si>
    <t>S1_17287021</t>
  </si>
  <si>
    <t>S1_17287042</t>
  </si>
  <si>
    <t>S1_17287067</t>
  </si>
  <si>
    <t>SCRI_RS_171221</t>
  </si>
  <si>
    <t>SCRI_RS_151047</t>
  </si>
  <si>
    <t>SCRI_RS_235243</t>
  </si>
  <si>
    <t>11_10186</t>
  </si>
  <si>
    <t>11_20440</t>
  </si>
  <si>
    <t>S1_17610711</t>
  </si>
  <si>
    <t>S1_17610771</t>
  </si>
  <si>
    <t>S1_17868277</t>
  </si>
  <si>
    <t>S1_17877679</t>
  </si>
  <si>
    <t>SCRI_RS_154811</t>
  </si>
  <si>
    <t>S1_17903399</t>
  </si>
  <si>
    <t>S1_17904278</t>
  </si>
  <si>
    <t>S1_17904287</t>
  </si>
  <si>
    <t>S1_17904515</t>
  </si>
  <si>
    <t>SCRI_RS_117492</t>
  </si>
  <si>
    <t>SCRI_RS_155382</t>
  </si>
  <si>
    <t>11_10757</t>
  </si>
  <si>
    <t>SCRI_RS_123187</t>
  </si>
  <si>
    <t>S1_18777496</t>
  </si>
  <si>
    <t>11_10744</t>
  </si>
  <si>
    <t>SCRI_RS_176084</t>
  </si>
  <si>
    <t>S1_19349239</t>
  </si>
  <si>
    <t>11_21048</t>
  </si>
  <si>
    <t>S1_19397979</t>
  </si>
  <si>
    <t>S1_19402021</t>
  </si>
  <si>
    <t>S1_19495778</t>
  </si>
  <si>
    <t>SCRI_RS_239784</t>
  </si>
  <si>
    <t>SCRI_RS_150500</t>
  </si>
  <si>
    <t>S1_20346314</t>
  </si>
  <si>
    <t>S1_20490737</t>
  </si>
  <si>
    <t>S1_21498804</t>
  </si>
  <si>
    <t>S1_21527729</t>
  </si>
  <si>
    <t>S1_21609972</t>
  </si>
  <si>
    <t>S1_21610012</t>
  </si>
  <si>
    <t>S1_21610022</t>
  </si>
  <si>
    <t>S1_21610033</t>
  </si>
  <si>
    <t>S1_21843492</t>
  </si>
  <si>
    <t>SCRI_RS_232660</t>
  </si>
  <si>
    <t>SCRI_RS_128285</t>
  </si>
  <si>
    <t>11_20617</t>
  </si>
  <si>
    <t>SCRI_RS_50957</t>
  </si>
  <si>
    <t>SCRI_RS_126734</t>
  </si>
  <si>
    <t>11_10760</t>
  </si>
  <si>
    <t>11_10814</t>
  </si>
  <si>
    <t>SCRI_RS_161702</t>
  </si>
  <si>
    <t>SCRI_RS_116548</t>
  </si>
  <si>
    <t>SCRI_RS_165811</t>
  </si>
  <si>
    <t>11_21072</t>
  </si>
  <si>
    <t>11_10238</t>
  </si>
  <si>
    <t>12_31177</t>
  </si>
  <si>
    <t>SCRI_RS_198854</t>
  </si>
  <si>
    <t>SCRI_RS_222748</t>
  </si>
  <si>
    <t>S1_29810052</t>
  </si>
  <si>
    <t>12_11357</t>
  </si>
  <si>
    <t>12_30817</t>
  </si>
  <si>
    <t>S1_31348395</t>
  </si>
  <si>
    <t>12_11498</t>
  </si>
  <si>
    <t>S1_31661415</t>
  </si>
  <si>
    <t>12_30336</t>
  </si>
  <si>
    <t>SCRI_RS_114047</t>
  </si>
  <si>
    <t>SCRI_RS_193392</t>
  </si>
  <si>
    <t>S1_32102116</t>
  </si>
  <si>
    <t>SCRI_RS_153785</t>
  </si>
  <si>
    <t>SCRI_RS_170869</t>
  </si>
  <si>
    <t>SCRI_RS_170878</t>
  </si>
  <si>
    <t>11_10764</t>
  </si>
  <si>
    <t>S1_35069299</t>
  </si>
  <si>
    <t>S1_35508198</t>
  </si>
  <si>
    <t>SCRI_RS_189483</t>
  </si>
  <si>
    <t>SCRI_RS_189197</t>
  </si>
  <si>
    <t>SCRI_RS_140837</t>
  </si>
  <si>
    <t>S1_36169300</t>
  </si>
  <si>
    <t>SCRI_RS_184784</t>
  </si>
  <si>
    <t>SCRI_RS_11615</t>
  </si>
  <si>
    <t>SCRI_RS_189637</t>
  </si>
  <si>
    <t>SCRI_RS_205816</t>
  </si>
  <si>
    <t>SCRI_RS_160545</t>
  </si>
  <si>
    <t>11_10275</t>
  </si>
  <si>
    <t>S1_36711385</t>
  </si>
  <si>
    <t>S1_36711386</t>
  </si>
  <si>
    <t>S1_36899682</t>
  </si>
  <si>
    <t>SCRI_RS_147042</t>
  </si>
  <si>
    <t>11_10597</t>
  </si>
  <si>
    <t>11_20514</t>
  </si>
  <si>
    <t>SCRI_RS_187264</t>
  </si>
  <si>
    <t>S1_37320867</t>
  </si>
  <si>
    <t>SCRI_RS_183171</t>
  </si>
  <si>
    <t>11_21095</t>
  </si>
  <si>
    <t>SCRI_RS_141140</t>
  </si>
  <si>
    <t>S1_38533276</t>
  </si>
  <si>
    <t>S1_38533498</t>
  </si>
  <si>
    <t>12_11266</t>
  </si>
  <si>
    <t>11_21134</t>
  </si>
  <si>
    <t>S1_39131476</t>
  </si>
  <si>
    <t>S1_39131493</t>
  </si>
  <si>
    <t>SCRI_RS_9480</t>
  </si>
  <si>
    <t>SCRI_RS_199179</t>
  </si>
  <si>
    <t>SCRI_RS_199178</t>
  </si>
  <si>
    <t>SCRI_RS_132461</t>
  </si>
  <si>
    <t>12_31124</t>
  </si>
  <si>
    <t>12_30268</t>
  </si>
  <si>
    <t>SCRI_RS_214559</t>
  </si>
  <si>
    <t>12_10314</t>
  </si>
  <si>
    <t>12_20641</t>
  </si>
  <si>
    <t>S1_53877355</t>
  </si>
  <si>
    <t>11_11293</t>
  </si>
  <si>
    <t>12_10491</t>
  </si>
  <si>
    <t>S1_58288553</t>
  </si>
  <si>
    <t>S1_58732002</t>
  </si>
  <si>
    <t>S1_58732036</t>
  </si>
  <si>
    <t>S1_59271203</t>
  </si>
  <si>
    <t>S1_59284857</t>
  </si>
  <si>
    <t>11_10294</t>
  </si>
  <si>
    <t>11_10259</t>
  </si>
  <si>
    <t>11_10526</t>
  </si>
  <si>
    <t>SCRI_RS_151764</t>
  </si>
  <si>
    <t>S1_67303292</t>
  </si>
  <si>
    <t>12_30683</t>
  </si>
  <si>
    <t>SCRI_RS_188937</t>
  </si>
  <si>
    <t>SCRI_RS_182631</t>
  </si>
  <si>
    <t>11_10957</t>
  </si>
  <si>
    <t>12_11301</t>
  </si>
  <si>
    <t>SCRI_RS_160916</t>
  </si>
  <si>
    <t>12_10235</t>
  </si>
  <si>
    <t>SCRI_RS_85917</t>
  </si>
  <si>
    <t>11_11064</t>
  </si>
  <si>
    <t>11_20855</t>
  </si>
  <si>
    <t>12_30796</t>
  </si>
  <si>
    <t>11_11478</t>
  </si>
  <si>
    <t>SCRI_RS_82327</t>
  </si>
  <si>
    <t>11_10470</t>
  </si>
  <si>
    <t>SCRI_RS_17924</t>
  </si>
  <si>
    <t>12_30438</t>
  </si>
  <si>
    <t>SCRI_RS_139785</t>
  </si>
  <si>
    <t>12_10159</t>
  </si>
  <si>
    <t>SCRI_RS_149971</t>
  </si>
  <si>
    <t>12_30436</t>
  </si>
  <si>
    <t>11_11162</t>
  </si>
  <si>
    <t>11_10985</t>
  </si>
  <si>
    <t>12_30762</t>
  </si>
  <si>
    <t>S1_153535348</t>
  </si>
  <si>
    <t>12_30498</t>
  </si>
  <si>
    <t>S1_218704345</t>
  </si>
  <si>
    <t>S1_222102583</t>
  </si>
  <si>
    <t>S1_222102599</t>
  </si>
  <si>
    <t>S1_239691804</t>
  </si>
  <si>
    <t>12_10506</t>
  </si>
  <si>
    <t>S1_256259151</t>
  </si>
  <si>
    <t>11_11336</t>
  </si>
  <si>
    <t>11_20757</t>
  </si>
  <si>
    <t>S1_274602085</t>
  </si>
  <si>
    <t>S1_277707395</t>
  </si>
  <si>
    <t>S1_281039274</t>
  </si>
  <si>
    <t>12_21408</t>
  </si>
  <si>
    <t>S1_293793706</t>
  </si>
  <si>
    <t>S1_303496828</t>
  </si>
  <si>
    <t>11_10438</t>
  </si>
  <si>
    <t>12_30306</t>
  </si>
  <si>
    <t>SCRI_RS_149726</t>
  </si>
  <si>
    <t>S1_312320316</t>
  </si>
  <si>
    <t>SCRI_RS_193640</t>
  </si>
  <si>
    <t>SCRI_RS_141511</t>
  </si>
  <si>
    <t>11_20427</t>
  </si>
  <si>
    <t>S1_314701666</t>
  </si>
  <si>
    <t>12_30562</t>
  </si>
  <si>
    <t>11_20698</t>
  </si>
  <si>
    <t>12_30043</t>
  </si>
  <si>
    <t>12_10374</t>
  </si>
  <si>
    <t>12_10489</t>
  </si>
  <si>
    <t>12_11036</t>
  </si>
  <si>
    <t>12_10300</t>
  </si>
  <si>
    <t>11_11287</t>
  </si>
  <si>
    <t>11_21193</t>
  </si>
  <si>
    <t>11_20260</t>
  </si>
  <si>
    <t>12_30404</t>
  </si>
  <si>
    <t>12_31381</t>
  </si>
  <si>
    <t>S1_328623829</t>
  </si>
  <si>
    <t>SCRI_RS_124377</t>
  </si>
  <si>
    <t>SCRI_RS_142702</t>
  </si>
  <si>
    <t>11_20660</t>
  </si>
  <si>
    <t>S1_330433793</t>
  </si>
  <si>
    <t>SCRI_RS_189586</t>
  </si>
  <si>
    <t>12_31208</t>
  </si>
  <si>
    <t>SCRI_RS_138691</t>
  </si>
  <si>
    <t>SCRI_RS_213103</t>
  </si>
  <si>
    <t>11_20047</t>
  </si>
  <si>
    <t>S1_341307775</t>
  </si>
  <si>
    <t>S1_341326814</t>
  </si>
  <si>
    <t>S1_341667538</t>
  </si>
  <si>
    <t>S1_345342380</t>
  </si>
  <si>
    <t>SCRI_RS_155439</t>
  </si>
  <si>
    <t>S1_346195874</t>
  </si>
  <si>
    <t>SCRI_RS_7197</t>
  </si>
  <si>
    <t>S1_346603989</t>
  </si>
  <si>
    <t>S1_347131786</t>
  </si>
  <si>
    <t>SCRI_RS_236235</t>
  </si>
  <si>
    <t>S1_347387294</t>
  </si>
  <si>
    <t>S1_347389705</t>
  </si>
  <si>
    <t>S1_347389773</t>
  </si>
  <si>
    <t>S1_347700218</t>
  </si>
  <si>
    <t>SCRI_RS_151874</t>
  </si>
  <si>
    <t>12_10938</t>
  </si>
  <si>
    <t>12_30592</t>
  </si>
  <si>
    <t>S1_348209735</t>
  </si>
  <si>
    <t>SCRI_RS_230133</t>
  </si>
  <si>
    <t>S1_348775131</t>
  </si>
  <si>
    <t>S1_348775168</t>
  </si>
  <si>
    <t>S1_348775181</t>
  </si>
  <si>
    <t>SCRI_RS_216058</t>
  </si>
  <si>
    <t>S1_349285469</t>
  </si>
  <si>
    <t>S1_349488625</t>
  </si>
  <si>
    <t>11_11484</t>
  </si>
  <si>
    <t>12_11209</t>
  </si>
  <si>
    <t>SCRI_RS_141598</t>
  </si>
  <si>
    <t>12_31272</t>
  </si>
  <si>
    <t>11_10833</t>
  </si>
  <si>
    <t>11_21357</t>
  </si>
  <si>
    <t>SCRI_RS_7813</t>
  </si>
  <si>
    <t>SCRI_RS_171543</t>
  </si>
  <si>
    <t>SCRI_RS_134850</t>
  </si>
  <si>
    <t>SCRI_RS_130590</t>
  </si>
  <si>
    <t>S1_354077523</t>
  </si>
  <si>
    <t>S1_354319199</t>
  </si>
  <si>
    <t>S1_354443296</t>
  </si>
  <si>
    <t>11_21312</t>
  </si>
  <si>
    <t>11_10075</t>
  </si>
  <si>
    <t>S1_355346433</t>
  </si>
  <si>
    <t>SCRI_RS_189248</t>
  </si>
  <si>
    <t>12_31134</t>
  </si>
  <si>
    <t>S1_357685810</t>
  </si>
  <si>
    <t>SCRI_RS_122889</t>
  </si>
  <si>
    <t>SCRI_RS_189898</t>
  </si>
  <si>
    <t>SCRI_RS_163127</t>
  </si>
  <si>
    <t>SCRI_RS_189920</t>
  </si>
  <si>
    <t>SCRI_RS_219043</t>
  </si>
  <si>
    <t>S1_360025696</t>
  </si>
  <si>
    <t>SCRI_RS_116685</t>
  </si>
  <si>
    <t>SCRI_RS_160466</t>
  </si>
  <si>
    <t>SCRI_RS_158003</t>
  </si>
  <si>
    <t>SCRI_RS_229932</t>
  </si>
  <si>
    <t>12_11169</t>
  </si>
  <si>
    <t>S1_361650207</t>
  </si>
  <si>
    <t>S1_361650840</t>
  </si>
  <si>
    <t>S1_361780331</t>
  </si>
  <si>
    <t>11_21000</t>
  </si>
  <si>
    <t>SCRI_RS_170542</t>
  </si>
  <si>
    <t>SCRI_RS_125407</t>
  </si>
  <si>
    <t>S1_362986993</t>
  </si>
  <si>
    <t>11_20810</t>
  </si>
  <si>
    <t>11_20912</t>
  </si>
  <si>
    <t>S1_365556137</t>
  </si>
  <si>
    <t>SCRI_RS_221609</t>
  </si>
  <si>
    <t>SCRI_RS_204810</t>
  </si>
  <si>
    <t>12_30350</t>
  </si>
  <si>
    <t>12_30522</t>
  </si>
  <si>
    <t>12_11107</t>
  </si>
  <si>
    <t>12_30110</t>
  </si>
  <si>
    <t>12_30694</t>
  </si>
  <si>
    <t>11_20798</t>
  </si>
  <si>
    <t>12_30406</t>
  </si>
  <si>
    <t>11_10520</t>
  </si>
  <si>
    <t>12_11217</t>
  </si>
  <si>
    <t>SCRI_RS_118168</t>
  </si>
  <si>
    <t>11_11359</t>
  </si>
  <si>
    <t>S1_378437782</t>
  </si>
  <si>
    <t>SCRI_RS_109060</t>
  </si>
  <si>
    <t>11_21217</t>
  </si>
  <si>
    <t>S1_379634641</t>
  </si>
  <si>
    <t>11_11326</t>
  </si>
  <si>
    <t>12_30786</t>
  </si>
  <si>
    <t>12_30750</t>
  </si>
  <si>
    <t>SCRI_RS_148600</t>
  </si>
  <si>
    <t>11_21361</t>
  </si>
  <si>
    <t>12_30478</t>
  </si>
  <si>
    <t>S1_381208437</t>
  </si>
  <si>
    <t>12_30499</t>
  </si>
  <si>
    <t>11_10933</t>
  </si>
  <si>
    <t>S1_381530999</t>
  </si>
  <si>
    <t>SCRI_RS_198546</t>
  </si>
  <si>
    <t>SCRI_RS_14834</t>
  </si>
  <si>
    <t>11_10293</t>
  </si>
  <si>
    <t>SCRI_RS_13428</t>
  </si>
  <si>
    <t>S1_388968411</t>
  </si>
  <si>
    <t>12_30243</t>
  </si>
  <si>
    <t>11_11256</t>
  </si>
  <si>
    <t>SCRI_RS_167877</t>
  </si>
  <si>
    <t>S1_394163729</t>
  </si>
  <si>
    <t>S1_394163740</t>
  </si>
  <si>
    <t>SCRI_RS_161643</t>
  </si>
  <si>
    <t>12_30710</t>
  </si>
  <si>
    <t>S1_395408854</t>
  </si>
  <si>
    <t>11_10324</t>
  </si>
  <si>
    <t>S1_400583182</t>
  </si>
  <si>
    <t>12_10198</t>
  </si>
  <si>
    <t>12_30343</t>
  </si>
  <si>
    <t>11_21053</t>
  </si>
  <si>
    <t>SCRI_RS_147371</t>
  </si>
  <si>
    <t>12_10105</t>
  </si>
  <si>
    <t>SCRI_RS_56976</t>
  </si>
  <si>
    <t>11_10768</t>
  </si>
  <si>
    <t>11_21333</t>
  </si>
  <si>
    <t>SCRI_RS_156506</t>
  </si>
  <si>
    <t>12_11444</t>
  </si>
  <si>
    <t>SCRI_RS_1445</t>
  </si>
  <si>
    <t>SCRI_RS_207335</t>
  </si>
  <si>
    <t>SCRI_RS_193401</t>
  </si>
  <si>
    <t>S1_411147862</t>
  </si>
  <si>
    <t>SCRI_RS_100503</t>
  </si>
  <si>
    <t>S1_411156124</t>
  </si>
  <si>
    <t>S1_413955188</t>
  </si>
  <si>
    <t>SCRI_RS_138118</t>
  </si>
  <si>
    <t>SCRI_RS_201072</t>
  </si>
  <si>
    <t>SCRI_RS_165072</t>
  </si>
  <si>
    <t>S1_414061876</t>
  </si>
  <si>
    <t>S1_414864706</t>
  </si>
  <si>
    <t>SCRI_RS_225107</t>
  </si>
  <si>
    <t>S1_415009666</t>
  </si>
  <si>
    <t>SCRI_RS_907</t>
  </si>
  <si>
    <t>SCRI_RS_207081</t>
  </si>
  <si>
    <t>SCRI_RS_145305</t>
  </si>
  <si>
    <t>SCRI_RS_213455</t>
  </si>
  <si>
    <t>SCRI_RS_229636</t>
  </si>
  <si>
    <t>12_30115</t>
  </si>
  <si>
    <t>11_20997</t>
  </si>
  <si>
    <t>S1_418585828</t>
  </si>
  <si>
    <t>12_30820</t>
  </si>
  <si>
    <t>12_30821</t>
  </si>
  <si>
    <t>SCRI_RS_121978</t>
  </si>
  <si>
    <t>S1_419333174</t>
  </si>
  <si>
    <t>SCRI_RS_179793</t>
  </si>
  <si>
    <t>11_10552</t>
  </si>
  <si>
    <t>S1_419769747</t>
  </si>
  <si>
    <t>SCRI_RS_152795</t>
  </si>
  <si>
    <t>SCRI_RS_175300</t>
  </si>
  <si>
    <t>11_10176</t>
  </si>
  <si>
    <t>S1_420657939</t>
  </si>
  <si>
    <t>12_21463</t>
  </si>
  <si>
    <t>S1_423322810</t>
  </si>
  <si>
    <t>S1_423923385</t>
  </si>
  <si>
    <t>S1_423923402</t>
  </si>
  <si>
    <t>SCRI_RS_130666</t>
  </si>
  <si>
    <t>S1_426166444</t>
  </si>
  <si>
    <t>SCRI_RS_236104</t>
  </si>
  <si>
    <t>SCRI_RS_22639</t>
  </si>
  <si>
    <t>SCRI_RS_21483</t>
  </si>
  <si>
    <t>S1_427393898</t>
  </si>
  <si>
    <t>SCRI_RS_182431</t>
  </si>
  <si>
    <t>S1_427620791</t>
  </si>
  <si>
    <t>S1_427813340</t>
  </si>
  <si>
    <t>12_30753</t>
  </si>
  <si>
    <t>S1_428066006</t>
  </si>
  <si>
    <t>S1_428066046</t>
  </si>
  <si>
    <t>12_10201</t>
  </si>
  <si>
    <t>11_20095</t>
  </si>
  <si>
    <t>S1_429994807</t>
  </si>
  <si>
    <t>S1_429997215</t>
  </si>
  <si>
    <t>S1_431527176</t>
  </si>
  <si>
    <t>SCRI_RS_237999</t>
  </si>
  <si>
    <t>S1_432248589</t>
  </si>
  <si>
    <t>SCRI_RS_118785</t>
  </si>
  <si>
    <t>SCRI_RS_2945</t>
  </si>
  <si>
    <t>11_10617</t>
  </si>
  <si>
    <t>SCRI_RS_12873</t>
  </si>
  <si>
    <t>S1_434879846</t>
  </si>
  <si>
    <t>S1_434895013</t>
  </si>
  <si>
    <t>S1_434930152</t>
  </si>
  <si>
    <t>11_10798</t>
  </si>
  <si>
    <t>S1_435097951</t>
  </si>
  <si>
    <t>11_11049</t>
  </si>
  <si>
    <t>S1_437160025</t>
  </si>
  <si>
    <t>12_30304</t>
  </si>
  <si>
    <t>12_30744</t>
  </si>
  <si>
    <t>S1_437896250</t>
  </si>
  <si>
    <t>S1_439297706</t>
  </si>
  <si>
    <t>S1_439297800</t>
  </si>
  <si>
    <t>S1_442064751</t>
  </si>
  <si>
    <t>S1_442067642</t>
  </si>
  <si>
    <t>12_21131</t>
  </si>
  <si>
    <t>S1_443042534</t>
  </si>
  <si>
    <t>S1_443097557</t>
  </si>
  <si>
    <t>S1_443435296</t>
  </si>
  <si>
    <t>SCRI_RS_231735</t>
  </si>
  <si>
    <t>S1_443922641</t>
  </si>
  <si>
    <t>S1_444162622</t>
  </si>
  <si>
    <t>S1_444527995</t>
  </si>
  <si>
    <t>12_30462</t>
  </si>
  <si>
    <t>S1_447138346</t>
  </si>
  <si>
    <t>S1_447138376</t>
  </si>
  <si>
    <t>S1_447544422</t>
  </si>
  <si>
    <t>S1_447544456</t>
  </si>
  <si>
    <t>11_10302</t>
  </si>
  <si>
    <t>SCRI_RS_132028</t>
  </si>
  <si>
    <t>SCRI_RS_145336</t>
  </si>
  <si>
    <t>SCRI_RS_236551</t>
  </si>
  <si>
    <t>12_31401</t>
  </si>
  <si>
    <t>12_31179</t>
  </si>
  <si>
    <t>12_10313</t>
  </si>
  <si>
    <t>S1_451125991</t>
  </si>
  <si>
    <t>S1_451668593</t>
  </si>
  <si>
    <t>11_20432</t>
  </si>
  <si>
    <t>S1_451910269</t>
  </si>
  <si>
    <t>11_20642</t>
  </si>
  <si>
    <t>S1_451999943</t>
  </si>
  <si>
    <t>S1_452781535</t>
  </si>
  <si>
    <t>S1_452781556</t>
  </si>
  <si>
    <t>SCRI_RS_194015</t>
  </si>
  <si>
    <t>S1_452939983</t>
  </si>
  <si>
    <t>11_21431</t>
  </si>
  <si>
    <t>SCRI_RS_160500</t>
  </si>
  <si>
    <t>SCRI_RS_170810</t>
  </si>
  <si>
    <t>SCRI_RS_204611</t>
  </si>
  <si>
    <t>S1_454213151</t>
  </si>
  <si>
    <t>S1_454306750</t>
  </si>
  <si>
    <t>SCRI_RS_188820</t>
  </si>
  <si>
    <t>SCRI_RS_151228</t>
  </si>
  <si>
    <t>SCRI_RS_151894</t>
  </si>
  <si>
    <t>S1_454712475</t>
  </si>
  <si>
    <t>SCRI_RS_116661</t>
  </si>
  <si>
    <t>SCRI_RS_85391</t>
  </si>
  <si>
    <t>SCRI_RS_200365</t>
  </si>
  <si>
    <t>11_20956</t>
  </si>
  <si>
    <t>SCRI_RS_239686</t>
  </si>
  <si>
    <t>S1_456209415</t>
  </si>
  <si>
    <t>S1_456209433</t>
  </si>
  <si>
    <t>12_30477</t>
  </si>
  <si>
    <t>S1_456420210</t>
  </si>
  <si>
    <t>SCRI_RS_206795</t>
  </si>
  <si>
    <t>SCRI_RS_180349</t>
  </si>
  <si>
    <t>11_10516</t>
  </si>
  <si>
    <t>S1_456725474</t>
  </si>
  <si>
    <t>SCRI_RS_219685</t>
  </si>
  <si>
    <t>11_10043</t>
  </si>
  <si>
    <t>11_10002</t>
  </si>
  <si>
    <t>SCRI_RS_120605</t>
  </si>
  <si>
    <t>S1_458872569</t>
  </si>
  <si>
    <t>11_21219</t>
  </si>
  <si>
    <t>12_31464</t>
  </si>
  <si>
    <t>S1_461093327</t>
  </si>
  <si>
    <t>11_11367</t>
  </si>
  <si>
    <t>12_11062</t>
  </si>
  <si>
    <t>SCRI_RS_175487</t>
  </si>
  <si>
    <t>S1_462871711</t>
  </si>
  <si>
    <t>SCRI_RS_133886</t>
  </si>
  <si>
    <t>S1_462929599</t>
  </si>
  <si>
    <t>S1_462998047</t>
  </si>
  <si>
    <t>S1_463628612</t>
  </si>
  <si>
    <t>12_10960</t>
  </si>
  <si>
    <t>SCRI_RS_157039</t>
  </si>
  <si>
    <t>S1_465497239</t>
  </si>
  <si>
    <t>S1_465555609</t>
  </si>
  <si>
    <t>12_30779</t>
  </si>
  <si>
    <t>12_31099</t>
  </si>
  <si>
    <t>S1_466246831</t>
  </si>
  <si>
    <t>12_30295</t>
  </si>
  <si>
    <t>S1_466853407</t>
  </si>
  <si>
    <t>S1_467283595</t>
  </si>
  <si>
    <t>S1_467283606</t>
  </si>
  <si>
    <t>S1_467283638</t>
  </si>
  <si>
    <t>S1_467798915</t>
  </si>
  <si>
    <t>11_20157</t>
  </si>
  <si>
    <t>SCRI_RS_159201</t>
  </si>
  <si>
    <t>S1_469216335</t>
  </si>
  <si>
    <t>12_20696</t>
  </si>
  <si>
    <t>11_20290</t>
  </si>
  <si>
    <t>12_30505</t>
  </si>
  <si>
    <t>SCRI_RS_195238</t>
  </si>
  <si>
    <t>S1_472949629</t>
  </si>
  <si>
    <t>11_20229</t>
  </si>
  <si>
    <t>12_30742</t>
  </si>
  <si>
    <t>12_10206</t>
  </si>
  <si>
    <t>11_10686</t>
  </si>
  <si>
    <t>12_30147</t>
  </si>
  <si>
    <t>S1_478181040</t>
  </si>
  <si>
    <t>SCRI_RS_153727</t>
  </si>
  <si>
    <t>S1_478256994</t>
  </si>
  <si>
    <t>11_21057</t>
  </si>
  <si>
    <t>SCRI_RS_196439</t>
  </si>
  <si>
    <t>SCRI_RS_823</t>
  </si>
  <si>
    <t>12_21176</t>
  </si>
  <si>
    <t>S1_479360139</t>
  </si>
  <si>
    <t>SCRI_RS_160234</t>
  </si>
  <si>
    <t>12_11177</t>
  </si>
  <si>
    <t>11_10006</t>
  </si>
  <si>
    <t>S1_481263600</t>
  </si>
  <si>
    <t>11_10279</t>
  </si>
  <si>
    <t>SCRI_RS_156208</t>
  </si>
  <si>
    <t>SCRI_RS_4893</t>
  </si>
  <si>
    <t>11_10890</t>
  </si>
  <si>
    <t>11_20121</t>
  </si>
  <si>
    <t>S1_482689711</t>
  </si>
  <si>
    <t>S1_482725582</t>
  </si>
  <si>
    <t>S1_483290185</t>
  </si>
  <si>
    <t>S1_483292834</t>
  </si>
  <si>
    <t>S1_483524864</t>
  </si>
  <si>
    <t>S1_484015927</t>
  </si>
  <si>
    <t>S1_484367268</t>
  </si>
  <si>
    <t>S1_484367270</t>
  </si>
  <si>
    <t>S1_484367384</t>
  </si>
  <si>
    <t>S1_484367387</t>
  </si>
  <si>
    <t>S1_484378969</t>
  </si>
  <si>
    <t>S1_484379191</t>
  </si>
  <si>
    <t>S1_484379192</t>
  </si>
  <si>
    <t>S1_484596669</t>
  </si>
  <si>
    <t>11_20657</t>
  </si>
  <si>
    <t>12_11078</t>
  </si>
  <si>
    <t>S1_487884141</t>
  </si>
  <si>
    <t>S1_488017289</t>
  </si>
  <si>
    <t>S1_488392492</t>
  </si>
  <si>
    <t>S1_488658400</t>
  </si>
  <si>
    <t>S1_488683440</t>
  </si>
  <si>
    <t>S1_488683456</t>
  </si>
  <si>
    <t>11_10466</t>
  </si>
  <si>
    <t>S1_488801894</t>
  </si>
  <si>
    <t>SCRI_RS_181353</t>
  </si>
  <si>
    <t>S1_490369545</t>
  </si>
  <si>
    <t>11_11037</t>
  </si>
  <si>
    <t>S1_490780518</t>
  </si>
  <si>
    <t>S1_490920994</t>
  </si>
  <si>
    <t>S1_491101295</t>
  </si>
  <si>
    <t>11_10434</t>
  </si>
  <si>
    <t>S1_492200023</t>
  </si>
  <si>
    <t>12_30072</t>
  </si>
  <si>
    <t>12_31229</t>
  </si>
  <si>
    <t>SCRI_RS_125339</t>
  </si>
  <si>
    <t>S1_493612284</t>
  </si>
  <si>
    <t>S1_493615961</t>
  </si>
  <si>
    <t>S1_494077207</t>
  </si>
  <si>
    <t>SCRI_RS_9158</t>
  </si>
  <si>
    <t>S1_495204299</t>
  </si>
  <si>
    <t>12_11463</t>
  </si>
  <si>
    <t>S1_495214351</t>
  </si>
  <si>
    <t>S1_495298054</t>
  </si>
  <si>
    <t>S1_495406470</t>
  </si>
  <si>
    <t>S1_495406506</t>
  </si>
  <si>
    <t>11_21192</t>
  </si>
  <si>
    <t>S1_496198962</t>
  </si>
  <si>
    <t>S1_496198971</t>
  </si>
  <si>
    <t>S1_496202972</t>
  </si>
  <si>
    <t>S1_496274485</t>
  </si>
  <si>
    <t>S1_496437272</t>
  </si>
  <si>
    <t>12_30204</t>
  </si>
  <si>
    <t>11_20971</t>
  </si>
  <si>
    <t>11_10471</t>
  </si>
  <si>
    <t>S1_497662167</t>
  </si>
  <si>
    <t>S1_497662238</t>
  </si>
  <si>
    <t>S1_497764231</t>
  </si>
  <si>
    <t>S1_497888964</t>
  </si>
  <si>
    <t>11_20434</t>
  </si>
  <si>
    <t>12_11144</t>
  </si>
  <si>
    <t>S1_498516565</t>
  </si>
  <si>
    <t>12_31160</t>
  </si>
  <si>
    <t>S1_498709703</t>
  </si>
  <si>
    <t>SCRI_RS_225431</t>
  </si>
  <si>
    <t>11_20550</t>
  </si>
  <si>
    <t>S1_498981736</t>
  </si>
  <si>
    <t>S1_499249084</t>
  </si>
  <si>
    <t>S1_500582667</t>
  </si>
  <si>
    <t>SCRI_RS_154140</t>
  </si>
  <si>
    <t>SCRI_RS_135092</t>
  </si>
  <si>
    <t>SCRI_RS_236576</t>
  </si>
  <si>
    <t>SCRI_RS_157246</t>
  </si>
  <si>
    <t>S1_501007788</t>
  </si>
  <si>
    <t>S1_501362076</t>
  </si>
  <si>
    <t>S1_501970519</t>
  </si>
  <si>
    <t>S1_502076837</t>
  </si>
  <si>
    <t>S1_502082034</t>
  </si>
  <si>
    <t>SCRI_RS_181300</t>
  </si>
  <si>
    <t>S1_503284399</t>
  </si>
  <si>
    <t>S1_503318332</t>
  </si>
  <si>
    <t>11_11189</t>
  </si>
  <si>
    <t>SCRI_RS_168562</t>
  </si>
  <si>
    <t>SCRI_RS_139690</t>
  </si>
  <si>
    <t>S1_503526038</t>
  </si>
  <si>
    <t>S1_503526041</t>
  </si>
  <si>
    <t>S1_503654159</t>
  </si>
  <si>
    <t>S1_503801718</t>
  </si>
  <si>
    <t>SCRI_RS_6824</t>
  </si>
  <si>
    <t>12_20323</t>
  </si>
  <si>
    <t>SCRI_RS_114255</t>
  </si>
  <si>
    <t>11_20792</t>
  </si>
  <si>
    <t>SCRI_RS_176644</t>
  </si>
  <si>
    <t>S1_504474311</t>
  </si>
  <si>
    <t>12_10535</t>
  </si>
  <si>
    <t>SCRI_RS_133132</t>
  </si>
  <si>
    <t>S1_504928247</t>
  </si>
  <si>
    <t>SCRI_RS_144315</t>
  </si>
  <si>
    <t>SCRI_RS_197910</t>
  </si>
  <si>
    <t>S1_506611529</t>
  </si>
  <si>
    <t>SCRI_RS_231869</t>
  </si>
  <si>
    <t>S1_506758540</t>
  </si>
  <si>
    <t>SCRI_RS_177788</t>
  </si>
  <si>
    <t>S1_507147546</t>
  </si>
  <si>
    <t>S1_507630393</t>
  </si>
  <si>
    <t>SCRI_RS_166168</t>
  </si>
  <si>
    <t>SCRI_RS_236623</t>
  </si>
  <si>
    <t>S1_507641100</t>
  </si>
  <si>
    <t>SCRI_RS_195200</t>
  </si>
  <si>
    <t>11_20769</t>
  </si>
  <si>
    <t>SCRI_RS_179987</t>
  </si>
  <si>
    <t>SCRI_RS_121048</t>
  </si>
  <si>
    <t>SCRI_RS_170389</t>
  </si>
  <si>
    <t>S1_508563443</t>
  </si>
  <si>
    <t>12_30546</t>
  </si>
  <si>
    <t>11_21446</t>
  </si>
  <si>
    <t>SCRI_RS_209524</t>
  </si>
  <si>
    <t>11_10433</t>
  </si>
  <si>
    <t>S1_509282372</t>
  </si>
  <si>
    <t>SCRI_RS_189168</t>
  </si>
  <si>
    <t>S1_509404638</t>
  </si>
  <si>
    <t>S1_509404663</t>
  </si>
  <si>
    <t>S1_509483317</t>
  </si>
  <si>
    <t>11_21373</t>
  </si>
  <si>
    <t>S1_509511494</t>
  </si>
  <si>
    <t>S1_509516143</t>
  </si>
  <si>
    <t>S1_509516193</t>
  </si>
  <si>
    <t>SCRI_RS_197263</t>
  </si>
  <si>
    <t>11_20149</t>
  </si>
  <si>
    <t>12_11008</t>
  </si>
  <si>
    <t>S1_510044525</t>
  </si>
  <si>
    <t>12_31163</t>
  </si>
  <si>
    <t>SCRI_RS_114308</t>
  </si>
  <si>
    <t>S1_511400748</t>
  </si>
  <si>
    <t>12_20632</t>
  </si>
  <si>
    <t>S1_511434327</t>
  </si>
  <si>
    <t>S1_511484833</t>
  </si>
  <si>
    <t>SCRI_RS_213675</t>
  </si>
  <si>
    <t>11_10396</t>
  </si>
  <si>
    <t>12_31192</t>
  </si>
  <si>
    <t>S1_512392563</t>
  </si>
  <si>
    <t>S1_512583631</t>
  </si>
  <si>
    <t>S1_512846297</t>
  </si>
  <si>
    <t>S1_512861394</t>
  </si>
  <si>
    <t>SCRI_RS_138010</t>
  </si>
  <si>
    <t>11_11277</t>
  </si>
  <si>
    <t>S1_513142322</t>
  </si>
  <si>
    <t>S1_513145896</t>
  </si>
  <si>
    <t>SCRI_RS_199689</t>
  </si>
  <si>
    <t>12_31319</t>
  </si>
  <si>
    <t>S1_513634843</t>
  </si>
  <si>
    <t>S1_513643725</t>
  </si>
  <si>
    <t>S1_513646562</t>
  </si>
  <si>
    <t>S1_513752499</t>
  </si>
  <si>
    <t>SCRI_RS_142282</t>
  </si>
  <si>
    <t>SCRI_RS_145026</t>
  </si>
  <si>
    <t>S1_515566983</t>
  </si>
  <si>
    <t>S1_516131410</t>
  </si>
  <si>
    <t>S1_516131416</t>
  </si>
  <si>
    <t>11_20169</t>
  </si>
  <si>
    <t>S1_516264861</t>
  </si>
  <si>
    <t>S1_516289405</t>
  </si>
  <si>
    <t>SCRI_RS_188909</t>
  </si>
  <si>
    <t>11_20125</t>
  </si>
  <si>
    <t>SCRI_RS_235968</t>
  </si>
  <si>
    <t>11_20153</t>
  </si>
  <si>
    <t>SCRI_RS_78578</t>
  </si>
  <si>
    <t>S1_516792485</t>
  </si>
  <si>
    <t>SCRI_RS_136856</t>
  </si>
  <si>
    <t>S1_517055965</t>
  </si>
  <si>
    <t>11_10357</t>
  </si>
  <si>
    <t>SCRI_RS_235724</t>
  </si>
  <si>
    <t>SCRI_RS_199972</t>
  </si>
  <si>
    <t>S1_518557426</t>
  </si>
  <si>
    <t>SCRI_RS_213539</t>
  </si>
  <si>
    <t>SCRI_RS_6913</t>
  </si>
  <si>
    <t>SCRI_RS_66669</t>
  </si>
  <si>
    <t>S1_518994076</t>
  </si>
  <si>
    <t>S1_518994113</t>
  </si>
  <si>
    <t>SCRI_RS_154646</t>
  </si>
  <si>
    <t>S1_519018409</t>
  </si>
  <si>
    <t>12_21020</t>
  </si>
  <si>
    <t>SCRI_RS_171501</t>
  </si>
  <si>
    <t>S1_519425801</t>
  </si>
  <si>
    <t>S1_519757542</t>
  </si>
  <si>
    <t>12_20613</t>
  </si>
  <si>
    <t>12_20187</t>
  </si>
  <si>
    <t>11_10111</t>
  </si>
  <si>
    <t>12_31152</t>
  </si>
  <si>
    <t>11_20909</t>
  </si>
  <si>
    <t>12_30191</t>
  </si>
  <si>
    <t>SCRI_RS_232650</t>
  </si>
  <si>
    <t>S1_522485858</t>
  </si>
  <si>
    <t>11_20780</t>
  </si>
  <si>
    <t>SCRI_RS_141421</t>
  </si>
  <si>
    <t>SCRI_RS_215740</t>
  </si>
  <si>
    <t>12_10091</t>
  </si>
  <si>
    <t>11_20921</t>
  </si>
  <si>
    <t>SCRI_RS_206759</t>
  </si>
  <si>
    <t>SCRI_RS_106752</t>
  </si>
  <si>
    <t>SCRI_RS_106754</t>
  </si>
  <si>
    <t>12_30509</t>
  </si>
  <si>
    <t>SCRI_RS_162</t>
  </si>
  <si>
    <t>12_31181</t>
  </si>
  <si>
    <t>S1_523427869</t>
  </si>
  <si>
    <t>SCRI_RS_146959</t>
  </si>
  <si>
    <t>S1_523829738</t>
  </si>
  <si>
    <t>S1_523833505</t>
  </si>
  <si>
    <t>S1_523833514</t>
  </si>
  <si>
    <t>11_20625</t>
  </si>
  <si>
    <t>12_30532</t>
  </si>
  <si>
    <t>SCRI_RS_175646</t>
  </si>
  <si>
    <t>S1_524067103</t>
  </si>
  <si>
    <t>S1_524067141</t>
  </si>
  <si>
    <t>S1_524188053</t>
  </si>
  <si>
    <t>S1_524188059</t>
  </si>
  <si>
    <t>SCRI_RS_179400</t>
  </si>
  <si>
    <t>S1_524202151</t>
  </si>
  <si>
    <t>SCRI_RS_147329</t>
  </si>
  <si>
    <t>S1_524627056</t>
  </si>
  <si>
    <t>S1_524650320</t>
  </si>
  <si>
    <t>SCRI_RS_154528</t>
  </si>
  <si>
    <t>12_10149</t>
  </si>
  <si>
    <t>SCRI_RS_161388</t>
  </si>
  <si>
    <t>11_20220</t>
  </si>
  <si>
    <t>S1_525423722</t>
  </si>
  <si>
    <t>S1_525465315</t>
  </si>
  <si>
    <t>11_20844</t>
  </si>
  <si>
    <t>S1_525571580</t>
  </si>
  <si>
    <t>S1_525571616</t>
  </si>
  <si>
    <t>S1_525571647</t>
  </si>
  <si>
    <t>SCRI_RS_197337</t>
  </si>
  <si>
    <t>SCRI_RS_192730</t>
  </si>
  <si>
    <t>S1_526250902</t>
  </si>
  <si>
    <t>SCRI_RS_206896</t>
  </si>
  <si>
    <t>S1_526672388</t>
  </si>
  <si>
    <t>SCRI_RS_173813</t>
  </si>
  <si>
    <t>11_20021</t>
  </si>
  <si>
    <t>SCRI_RS_127968</t>
  </si>
  <si>
    <t>11_10789</t>
  </si>
  <si>
    <t>SCRI_RS_120481</t>
  </si>
  <si>
    <t>SCRI_RS_91596</t>
  </si>
  <si>
    <t>S1_527979972</t>
  </si>
  <si>
    <t>S1_527980005</t>
  </si>
  <si>
    <t>12_31526</t>
  </si>
  <si>
    <t>S1_528013828</t>
  </si>
  <si>
    <t>S1_528013882</t>
  </si>
  <si>
    <t>SCRI_RS_139733</t>
  </si>
  <si>
    <t>SCRI_RS_219889</t>
  </si>
  <si>
    <t>S1_528038650</t>
  </si>
  <si>
    <t>SCRI_RS_218473</t>
  </si>
  <si>
    <t>11_21392</t>
  </si>
  <si>
    <t>SCRI_RS_238125</t>
  </si>
  <si>
    <t>S1_528281562</t>
  </si>
  <si>
    <t>SCRI_RS_174052</t>
  </si>
  <si>
    <t>SCRI_RS_155997</t>
  </si>
  <si>
    <t>12_31029</t>
  </si>
  <si>
    <t>BK_01</t>
  </si>
  <si>
    <t>S1_529305059</t>
  </si>
  <si>
    <t>S1_529404861</t>
  </si>
  <si>
    <t>12_30014</t>
  </si>
  <si>
    <t>12_10905</t>
  </si>
  <si>
    <t>SCRI_RS_157953</t>
  </si>
  <si>
    <t>S1_529854997</t>
  </si>
  <si>
    <t>S1_529872860</t>
  </si>
  <si>
    <t>S1_529872908</t>
  </si>
  <si>
    <t>S1_529975507</t>
  </si>
  <si>
    <t>S1_530162658</t>
  </si>
  <si>
    <t>11_10729</t>
  </si>
  <si>
    <t>S1_530744259</t>
  </si>
  <si>
    <t>S1_530744410</t>
  </si>
  <si>
    <t>12_11409</t>
  </si>
  <si>
    <t>S1_531234368</t>
  </si>
  <si>
    <t>SCRI_RS_168172</t>
  </si>
  <si>
    <t>S1_531932895</t>
  </si>
  <si>
    <t>S1_531932932</t>
  </si>
  <si>
    <t>S1_532711172</t>
  </si>
  <si>
    <t>11_10338</t>
  </si>
  <si>
    <t>11_20959</t>
  </si>
  <si>
    <t>11_10854</t>
  </si>
  <si>
    <t>SCRI_RS_224392</t>
  </si>
  <si>
    <t>S1_533885745</t>
  </si>
  <si>
    <t>S1_533932716</t>
  </si>
  <si>
    <t>12_30257</t>
  </si>
  <si>
    <t>S1_534663511</t>
  </si>
  <si>
    <t>S1_534663514</t>
  </si>
  <si>
    <t>S1_534716184</t>
  </si>
  <si>
    <t>S1_534786791</t>
  </si>
  <si>
    <t>S1_534938847</t>
  </si>
  <si>
    <t>S1_534938857</t>
  </si>
  <si>
    <t>S1_534938867</t>
  </si>
  <si>
    <t>S1_535108324</t>
  </si>
  <si>
    <t>S1_535269681</t>
  </si>
  <si>
    <t>S1_535416475</t>
  </si>
  <si>
    <t>S1_535702490</t>
  </si>
  <si>
    <t>S1_536079352</t>
  </si>
  <si>
    <t>S1_536079382</t>
  </si>
  <si>
    <t>S1_536103132</t>
  </si>
  <si>
    <t>S1_536103181</t>
  </si>
  <si>
    <t>11_10911</t>
  </si>
  <si>
    <t>SCRI_RS_137116</t>
  </si>
  <si>
    <t>SCRI_RS_127646</t>
  </si>
  <si>
    <t>S1_536611648</t>
  </si>
  <si>
    <t>S1_536661464</t>
  </si>
  <si>
    <t>12_21172</t>
  </si>
  <si>
    <t>11_20908</t>
  </si>
  <si>
    <t>S1_536936102</t>
  </si>
  <si>
    <t>11_11528</t>
  </si>
  <si>
    <t>S1_537359931</t>
  </si>
  <si>
    <t>11_21038</t>
  </si>
  <si>
    <t>SCRI_RS_170110</t>
  </si>
  <si>
    <t>SCRI_RS_201865</t>
  </si>
  <si>
    <t>S1_537929502</t>
  </si>
  <si>
    <t>S1_538165340</t>
  </si>
  <si>
    <t>S1_538165372</t>
  </si>
  <si>
    <t>S1_538166932</t>
  </si>
  <si>
    <t>S1_538166968</t>
  </si>
  <si>
    <t>S1_538309405</t>
  </si>
  <si>
    <t>11_10586</t>
  </si>
  <si>
    <t>S1_538424409</t>
  </si>
  <si>
    <t>SCRI_RS_196910</t>
  </si>
  <si>
    <t>S1_538485052</t>
  </si>
  <si>
    <t>SCRI_RS_48925</t>
  </si>
  <si>
    <t>11_20940</t>
  </si>
  <si>
    <t>12_11457</t>
  </si>
  <si>
    <t>12_21522</t>
  </si>
  <si>
    <t>SCRI_RS_4522</t>
  </si>
  <si>
    <t>12_11443</t>
  </si>
  <si>
    <t>S1_538906336</t>
  </si>
  <si>
    <t>S1_538906358</t>
  </si>
  <si>
    <t>S1_538906385</t>
  </si>
  <si>
    <t>S1_538906617</t>
  </si>
  <si>
    <t>S1_538906631</t>
  </si>
  <si>
    <t>S1_538906642</t>
  </si>
  <si>
    <t>S1_539091695</t>
  </si>
  <si>
    <t>SCRI_RS_159031</t>
  </si>
  <si>
    <t>SCRI_RS_147611</t>
  </si>
  <si>
    <t>SCRI_RS_155758</t>
  </si>
  <si>
    <t>11_10722</t>
  </si>
  <si>
    <t>S1_539686684</t>
  </si>
  <si>
    <t>SCRI_RS_162765</t>
  </si>
  <si>
    <t>SCRI_RS_165588</t>
  </si>
  <si>
    <t>S1_539711190</t>
  </si>
  <si>
    <t>S1_539809101</t>
  </si>
  <si>
    <t>11_21140</t>
  </si>
  <si>
    <t>S1_539824807</t>
  </si>
  <si>
    <t>S1_539824843</t>
  </si>
  <si>
    <t>S1_539824927</t>
  </si>
  <si>
    <t>S1_540095894</t>
  </si>
  <si>
    <t>12_30403</t>
  </si>
  <si>
    <t>12_31377</t>
  </si>
  <si>
    <t>S1_540280980</t>
  </si>
  <si>
    <t>S1_540281014</t>
  </si>
  <si>
    <t>S1_540281017</t>
  </si>
  <si>
    <t>11_21068</t>
  </si>
  <si>
    <t>S1_540613768</t>
  </si>
  <si>
    <t>S1_540653800</t>
  </si>
  <si>
    <t>SCRI_RS_189967</t>
  </si>
  <si>
    <t>S1_540797266</t>
  </si>
  <si>
    <t>S1_540797958</t>
  </si>
  <si>
    <t>11_11481</t>
  </si>
  <si>
    <t>12_10207</t>
  </si>
  <si>
    <t>SCRI_RS_160475</t>
  </si>
  <si>
    <t>S1_541152253</t>
  </si>
  <si>
    <t>11_10644</t>
  </si>
  <si>
    <t>S1_541752855</t>
  </si>
  <si>
    <t>S1_541759393</t>
  </si>
  <si>
    <t>11_20133</t>
  </si>
  <si>
    <t>12_10808</t>
  </si>
  <si>
    <t>12_31387</t>
  </si>
  <si>
    <t>S1_542693233</t>
  </si>
  <si>
    <t>12_30649</t>
  </si>
  <si>
    <t>12_10693</t>
  </si>
  <si>
    <t>S1_543766024</t>
  </si>
  <si>
    <t>S1_544039452</t>
  </si>
  <si>
    <t>SCRI_RS_169881</t>
  </si>
  <si>
    <t>11_11038</t>
  </si>
  <si>
    <t>SCRI_RS_216088</t>
  </si>
  <si>
    <t>SCRI_RS_130577</t>
  </si>
  <si>
    <t>12_30154</t>
  </si>
  <si>
    <t>11_10903</t>
  </si>
  <si>
    <t>S1_545853158</t>
  </si>
  <si>
    <t>S1_546005650</t>
  </si>
  <si>
    <t>S1_546271383</t>
  </si>
  <si>
    <t>SCRI_RS_167578</t>
  </si>
  <si>
    <t>S1_546642799</t>
  </si>
  <si>
    <t>S1_546648523</t>
  </si>
  <si>
    <t>12_30444</t>
  </si>
  <si>
    <t>SCRI_RS_153450</t>
  </si>
  <si>
    <t>11_20443</t>
  </si>
  <si>
    <t>SCRI_RS_207416</t>
  </si>
  <si>
    <t>11_20383</t>
  </si>
  <si>
    <t>S1_547251562</t>
  </si>
  <si>
    <t>S1_547251582</t>
  </si>
  <si>
    <t>S1_547251592</t>
  </si>
  <si>
    <t>S1_547251595</t>
  </si>
  <si>
    <t>S1_547254223</t>
  </si>
  <si>
    <t>S1_547520946</t>
  </si>
  <si>
    <t>S1_547527035</t>
  </si>
  <si>
    <t>S1_547683712</t>
  </si>
  <si>
    <t>S1_547761346</t>
  </si>
  <si>
    <t>S1_547761383</t>
  </si>
  <si>
    <t>S1_547761387</t>
  </si>
  <si>
    <t>S1_547761393</t>
  </si>
  <si>
    <t>S1_548174020</t>
  </si>
  <si>
    <t>SCRI_RS_161239</t>
  </si>
  <si>
    <t>S1_548347377</t>
  </si>
  <si>
    <t>S1_548347412</t>
  </si>
  <si>
    <t>S1_548347527</t>
  </si>
  <si>
    <t>SCRI_RS_138629</t>
  </si>
  <si>
    <t>SCRI_RS_196448</t>
  </si>
  <si>
    <t>S1_548366010</t>
  </si>
  <si>
    <t>S1_548366119</t>
  </si>
  <si>
    <t>S1_548366145</t>
  </si>
  <si>
    <t>S1_548442398</t>
  </si>
  <si>
    <t>S1_548452844</t>
  </si>
  <si>
    <t>S1_548521112</t>
  </si>
  <si>
    <t>12_11271</t>
  </si>
  <si>
    <t>SCRI_RS_165886</t>
  </si>
  <si>
    <t>SCRI_RS_206532</t>
  </si>
  <si>
    <t>S1_548896745</t>
  </si>
  <si>
    <t>12_21105</t>
  </si>
  <si>
    <t>SCRI_RS_130891</t>
  </si>
  <si>
    <t>S1_549126117</t>
  </si>
  <si>
    <t>S1_549126160</t>
  </si>
  <si>
    <t>SCRI_RS_180081</t>
  </si>
  <si>
    <t>SCRI_RS_166469</t>
  </si>
  <si>
    <t>SCRI_RS_150563</t>
  </si>
  <si>
    <t>SCRI_RS_155407</t>
  </si>
  <si>
    <t>SCRI_RS_184058</t>
  </si>
  <si>
    <t>SCRI_RS_162628</t>
  </si>
  <si>
    <t>SCRI_RS_182206</t>
  </si>
  <si>
    <t>S1_550152208</t>
  </si>
  <si>
    <t>S1_550242008</t>
  </si>
  <si>
    <t>SCRI_RS_10956</t>
  </si>
  <si>
    <t>S1_550243383</t>
  </si>
  <si>
    <t>SCRI_RS_150786</t>
  </si>
  <si>
    <t>S1_550544410</t>
  </si>
  <si>
    <t>SCRI_RS_185604</t>
  </si>
  <si>
    <t>S1_550793790</t>
  </si>
  <si>
    <t>S1_550793805</t>
  </si>
  <si>
    <t>S1_550832289</t>
  </si>
  <si>
    <t>S1_550843533</t>
  </si>
  <si>
    <t>S1_550843717</t>
  </si>
  <si>
    <t>SCRI_RS_141322</t>
  </si>
  <si>
    <t>11_21384</t>
  </si>
  <si>
    <t>11_11105</t>
  </si>
  <si>
    <t>SCRI_RS_147318</t>
  </si>
  <si>
    <t>12_11496</t>
  </si>
  <si>
    <t>S1_551840506</t>
  </si>
  <si>
    <t>SCRI_RS_13869</t>
  </si>
  <si>
    <t>S1_551854788</t>
  </si>
  <si>
    <t>SCRI_RS_156009</t>
  </si>
  <si>
    <t>S1_551855594</t>
  </si>
  <si>
    <t>SCRI_RS_165600</t>
  </si>
  <si>
    <t>S1_551858749</t>
  </si>
  <si>
    <t>S1_551859613</t>
  </si>
  <si>
    <t>S1_551866810</t>
  </si>
  <si>
    <t>S1_551866825</t>
  </si>
  <si>
    <t>S1_551867703</t>
  </si>
  <si>
    <t>S1_552451682</t>
  </si>
  <si>
    <t>12_30277</t>
  </si>
  <si>
    <t>SCRI_RS_170857</t>
  </si>
  <si>
    <t>11_10041</t>
  </si>
  <si>
    <t>SCRI_RS_165434</t>
  </si>
  <si>
    <t>S1_552908500</t>
  </si>
  <si>
    <t>SCRI_RS_214888</t>
  </si>
  <si>
    <t>S1_553088297</t>
  </si>
  <si>
    <t>12_30517</t>
  </si>
  <si>
    <t>11_20603</t>
  </si>
  <si>
    <t>S1_553503960</t>
  </si>
  <si>
    <t>SCRI_RS_106142</t>
  </si>
  <si>
    <t>S1_553910866</t>
  </si>
  <si>
    <t>S1_553910877</t>
  </si>
  <si>
    <t>SCRI_RS_106140</t>
  </si>
  <si>
    <t>12_20599</t>
  </si>
  <si>
    <t>S1_554061215</t>
  </si>
  <si>
    <t>S1_554061222</t>
  </si>
  <si>
    <t>S1_554061225</t>
  </si>
  <si>
    <t>SCRI_RS_187051</t>
  </si>
  <si>
    <t>SCRI_RS_236175</t>
  </si>
  <si>
    <t>SCRI_RS_149094</t>
  </si>
  <si>
    <t>SCRI_RS_152330</t>
  </si>
  <si>
    <t>11_11509</t>
  </si>
  <si>
    <t>SCRI_RS_206337</t>
  </si>
  <si>
    <t>S1_554372091</t>
  </si>
  <si>
    <t>SCRI_RS_196512</t>
  </si>
  <si>
    <t>S1_554451358</t>
  </si>
  <si>
    <t>S1_554451398</t>
  </si>
  <si>
    <t>S1_554451418</t>
  </si>
  <si>
    <t>S1_554453487</t>
  </si>
  <si>
    <t>S1_554473538</t>
  </si>
  <si>
    <t>S1_554473547</t>
  </si>
  <si>
    <t>S1_554478606</t>
  </si>
  <si>
    <t>S1_554548846</t>
  </si>
  <si>
    <t>SCRI_RS_143790</t>
  </si>
  <si>
    <t>SCRI_RS_4928</t>
  </si>
  <si>
    <t>11_20594</t>
  </si>
  <si>
    <t>SCRI_RS_176006</t>
  </si>
  <si>
    <t>12_30967</t>
  </si>
  <si>
    <t>11_20138</t>
  </si>
  <si>
    <t>S1_554779109</t>
  </si>
  <si>
    <t>S1_554780628</t>
  </si>
  <si>
    <t>S1_554781162</t>
  </si>
  <si>
    <t>SCRI_RS_235776</t>
  </si>
  <si>
    <t>S1_555009774</t>
  </si>
  <si>
    <t>S1_555139572</t>
  </si>
  <si>
    <t>SCRI_RS_158298</t>
  </si>
  <si>
    <t>SCRI_RS_153896</t>
  </si>
  <si>
    <t>11_20840</t>
  </si>
  <si>
    <t>11_20915</t>
  </si>
  <si>
    <t>11_10590</t>
  </si>
  <si>
    <t>S1_555797797</t>
  </si>
  <si>
    <t>S1_555798042</t>
  </si>
  <si>
    <t>S1_555798106</t>
  </si>
  <si>
    <t>S1_555851461</t>
  </si>
  <si>
    <t>SCRI_RS_117283</t>
  </si>
  <si>
    <t>S1_556084301</t>
  </si>
  <si>
    <t>12_10746</t>
  </si>
  <si>
    <t>SCRI_RS_167999</t>
  </si>
  <si>
    <t>S1_556384872</t>
  </si>
  <si>
    <t>S1_556384875</t>
  </si>
  <si>
    <t>SCRI_RS_150935</t>
  </si>
  <si>
    <t>12_30231</t>
  </si>
  <si>
    <t>S1_556390225</t>
  </si>
  <si>
    <t>S1_556391646</t>
  </si>
  <si>
    <t>S1_556394135</t>
  </si>
  <si>
    <t>S1_556402868</t>
  </si>
  <si>
    <t>S1_556402892</t>
  </si>
  <si>
    <t>S1_556418376</t>
  </si>
  <si>
    <t>11_20509</t>
  </si>
  <si>
    <t>SCRI_RS_175218</t>
  </si>
  <si>
    <t>S1_556672686</t>
  </si>
  <si>
    <t>SCRI_RS_132472</t>
  </si>
  <si>
    <t>SCRI_RS_195067</t>
  </si>
  <si>
    <t>S1_556823363</t>
  </si>
  <si>
    <t>S1_556832309</t>
  </si>
  <si>
    <t>S1_556832558</t>
  </si>
  <si>
    <t>S1_556832637</t>
  </si>
  <si>
    <t>S1_556834041</t>
  </si>
  <si>
    <t>S1_556903491</t>
  </si>
  <si>
    <t>S1_556903593</t>
  </si>
  <si>
    <t>SCRI_RS_154621</t>
  </si>
  <si>
    <t>S1_556909991</t>
  </si>
  <si>
    <t>S1_557124462</t>
  </si>
  <si>
    <t>12_30935</t>
  </si>
  <si>
    <t>12_30934</t>
  </si>
  <si>
    <t>S1_557896156</t>
  </si>
  <si>
    <t>SCRI_RS_199945</t>
  </si>
  <si>
    <t>S1_558022193</t>
  </si>
  <si>
    <t>11_10443</t>
  </si>
  <si>
    <t>S1_558136689</t>
  </si>
  <si>
    <t>12_31081</t>
  </si>
  <si>
    <t>12_30048</t>
  </si>
  <si>
    <t>12_20429</t>
  </si>
  <si>
    <t>SCRI_RS_52789</t>
  </si>
  <si>
    <t>SCRI_RS_166806</t>
  </si>
  <si>
    <t>SCRI_RS_187638</t>
  </si>
  <si>
    <t>SCRI_RS_148694</t>
  </si>
  <si>
    <t>SCRI_RS_225720</t>
  </si>
  <si>
    <t>S2_281484</t>
  </si>
  <si>
    <t>S2_281538</t>
  </si>
  <si>
    <t>S2_431322</t>
  </si>
  <si>
    <t>S2_693001</t>
  </si>
  <si>
    <t>S2_693014</t>
  </si>
  <si>
    <t>S2_739904</t>
  </si>
  <si>
    <t>12_10970</t>
  </si>
  <si>
    <t>11_20609</t>
  </si>
  <si>
    <t>S2_861431</t>
  </si>
  <si>
    <t>S2_861435</t>
  </si>
  <si>
    <t>S2_926163</t>
  </si>
  <si>
    <t>S2_929011</t>
  </si>
  <si>
    <t>S2_929059</t>
  </si>
  <si>
    <t>S2_1185727</t>
  </si>
  <si>
    <t>S2_1196181</t>
  </si>
  <si>
    <t>S2_1320036</t>
  </si>
  <si>
    <t>S2_1320063</t>
  </si>
  <si>
    <t>S2_1380897</t>
  </si>
  <si>
    <t>S2_1502458</t>
  </si>
  <si>
    <t>S2_1502461</t>
  </si>
  <si>
    <t>S2_1502488</t>
  </si>
  <si>
    <t>S2_1717992</t>
  </si>
  <si>
    <t>S2_1718003</t>
  </si>
  <si>
    <t>S2_1718066</t>
  </si>
  <si>
    <t>S2_1746675</t>
  </si>
  <si>
    <t>S2_1752977</t>
  </si>
  <si>
    <t>S2_1839472</t>
  </si>
  <si>
    <t>S2_1839542</t>
  </si>
  <si>
    <t>12_31446</t>
  </si>
  <si>
    <t>S2_2099087</t>
  </si>
  <si>
    <t>S2_2145948</t>
  </si>
  <si>
    <t>S2_2337746</t>
  </si>
  <si>
    <t>S2_2764969</t>
  </si>
  <si>
    <t>SCRI_RS_165171</t>
  </si>
  <si>
    <t>SCRI_RS_166816</t>
  </si>
  <si>
    <t>S2_2790842</t>
  </si>
  <si>
    <t>S2_2790862</t>
  </si>
  <si>
    <t>S2_2790890</t>
  </si>
  <si>
    <t>S2_2790944</t>
  </si>
  <si>
    <t>S2_2829252</t>
  </si>
  <si>
    <t>S2_2829322</t>
  </si>
  <si>
    <t>S2_2829341</t>
  </si>
  <si>
    <t>S2_2829354</t>
  </si>
  <si>
    <t>S2_2829364</t>
  </si>
  <si>
    <t>S2_2829368</t>
  </si>
  <si>
    <t>SCRI_RS_175550</t>
  </si>
  <si>
    <t>SCRI_RS_136200</t>
  </si>
  <si>
    <t>S2_2959648</t>
  </si>
  <si>
    <t>S2_2960925</t>
  </si>
  <si>
    <t>SCRI_RS_173486</t>
  </si>
  <si>
    <t>S2_3238523</t>
  </si>
  <si>
    <t>S2_3238537</t>
  </si>
  <si>
    <t>S2_3238545</t>
  </si>
  <si>
    <t>S2_3238548</t>
  </si>
  <si>
    <t>S2_3239654</t>
  </si>
  <si>
    <t>S2_3325438</t>
  </si>
  <si>
    <t>S2_3325466</t>
  </si>
  <si>
    <t>S2_3325488</t>
  </si>
  <si>
    <t>11_10326</t>
  </si>
  <si>
    <t>S2_3443594</t>
  </si>
  <si>
    <t>S2_3477230</t>
  </si>
  <si>
    <t>S2_3477858</t>
  </si>
  <si>
    <t>S2_3477873</t>
  </si>
  <si>
    <t>S2_3482394</t>
  </si>
  <si>
    <t>SCRI_RS_148734</t>
  </si>
  <si>
    <t>S2_3729606</t>
  </si>
  <si>
    <t>S2_3729625</t>
  </si>
  <si>
    <t>SCRI_RS_139708</t>
  </si>
  <si>
    <t>SCRI_RS_163314</t>
  </si>
  <si>
    <t>SCRI_RS_135585</t>
  </si>
  <si>
    <t>SCRI_RS_128813</t>
  </si>
  <si>
    <t>S2_4038098</t>
  </si>
  <si>
    <t>S2_4038120</t>
  </si>
  <si>
    <t>SCRI_RS_211923</t>
  </si>
  <si>
    <t>S2_4461971</t>
  </si>
  <si>
    <t>S2_4462737</t>
  </si>
  <si>
    <t>SCRI_RS_10642</t>
  </si>
  <si>
    <t>S2_5023518</t>
  </si>
  <si>
    <t>12_30132</t>
  </si>
  <si>
    <t>S2_5691805</t>
  </si>
  <si>
    <t>12_10718</t>
  </si>
  <si>
    <t>S2_5922800</t>
  </si>
  <si>
    <t>S2_5922848</t>
  </si>
  <si>
    <t>S2_5922870</t>
  </si>
  <si>
    <t>S2_6027213</t>
  </si>
  <si>
    <t>S2_6149888</t>
  </si>
  <si>
    <t>S2_6169939</t>
  </si>
  <si>
    <t>SCRI_RS_122</t>
  </si>
  <si>
    <t>SCRI_RS_146936</t>
  </si>
  <si>
    <t>12_21415</t>
  </si>
  <si>
    <t>S2_6224431</t>
  </si>
  <si>
    <t>S2_6227742</t>
  </si>
  <si>
    <t>12_31224</t>
  </si>
  <si>
    <t>SCRI_RS_184395</t>
  </si>
  <si>
    <t>S2_6448121</t>
  </si>
  <si>
    <t>S2_6448128</t>
  </si>
  <si>
    <t>S2_6505613</t>
  </si>
  <si>
    <t>S2_6687824</t>
  </si>
  <si>
    <t>S2_6958202</t>
  </si>
  <si>
    <t>S2_6968158</t>
  </si>
  <si>
    <t>S2_6968167</t>
  </si>
  <si>
    <t>S2_7267438</t>
  </si>
  <si>
    <t>SCRI_RS_221776</t>
  </si>
  <si>
    <t>12_11030</t>
  </si>
  <si>
    <t>SCRI_RS_227507</t>
  </si>
  <si>
    <t>S2_7348150</t>
  </si>
  <si>
    <t>SCRI_RS_156845</t>
  </si>
  <si>
    <t>SCRI_RS_224245</t>
  </si>
  <si>
    <t>S2_7574921</t>
  </si>
  <si>
    <t>S2_7574953</t>
  </si>
  <si>
    <t>S2_7575006</t>
  </si>
  <si>
    <t>S2_7575029</t>
  </si>
  <si>
    <t>S2_7580659</t>
  </si>
  <si>
    <t>SCRI_RS_192440</t>
  </si>
  <si>
    <t>S2_8691100</t>
  </si>
  <si>
    <t>S2_8691147</t>
  </si>
  <si>
    <t>S2_8691157</t>
  </si>
  <si>
    <t>S2_8943130</t>
  </si>
  <si>
    <t>S2_8943147</t>
  </si>
  <si>
    <t>S2_8943150</t>
  </si>
  <si>
    <t>SCRI_RS_238263</t>
  </si>
  <si>
    <t>SCRI_RS_175603</t>
  </si>
  <si>
    <t>SCRI_RS_190048</t>
  </si>
  <si>
    <t>SCRI_RS_232722</t>
  </si>
  <si>
    <t>SCRI_RS_146997</t>
  </si>
  <si>
    <t>SCRI_RS_182210</t>
  </si>
  <si>
    <t>S2_9291153</t>
  </si>
  <si>
    <t>S2_9291175</t>
  </si>
  <si>
    <t>S2_9291504</t>
  </si>
  <si>
    <t>S2_9291513</t>
  </si>
  <si>
    <t>S2_9300246</t>
  </si>
  <si>
    <t>S2_9630740</t>
  </si>
  <si>
    <t>11_11059</t>
  </si>
  <si>
    <t>SCRI_RS_13476</t>
  </si>
  <si>
    <t>12_10230</t>
  </si>
  <si>
    <t>SCRI_RS_187012</t>
  </si>
  <si>
    <t>SCRI_RS_169758</t>
  </si>
  <si>
    <t>SCRI_RS_192463</t>
  </si>
  <si>
    <t>S2_10427070</t>
  </si>
  <si>
    <t>S2_10427246</t>
  </si>
  <si>
    <t>S2_10853723</t>
  </si>
  <si>
    <t>S2_10884752</t>
  </si>
  <si>
    <t>SCRI_RS_88391</t>
  </si>
  <si>
    <t>SCRI_RS_213799</t>
  </si>
  <si>
    <t>SCRI_RS_164876</t>
  </si>
  <si>
    <t>S2_11119650</t>
  </si>
  <si>
    <t>12_30781</t>
  </si>
  <si>
    <t>SCRI_RS_196276</t>
  </si>
  <si>
    <t>11_21377</t>
  </si>
  <si>
    <t>12_30424</t>
  </si>
  <si>
    <t>SCRI_RS_177330</t>
  </si>
  <si>
    <t>S2_11316853</t>
  </si>
  <si>
    <t>12_10592</t>
  </si>
  <si>
    <t>S2_11639145</t>
  </si>
  <si>
    <t>S2_11885787</t>
  </si>
  <si>
    <t>SCRI_RS_167465</t>
  </si>
  <si>
    <t>SCRI_RS_151082</t>
  </si>
  <si>
    <t>SCRI_RS_237918</t>
  </si>
  <si>
    <t>S2_12012732</t>
  </si>
  <si>
    <t>S2_12012745</t>
  </si>
  <si>
    <t>S2_12012774</t>
  </si>
  <si>
    <t>SCRI_RS_224641</t>
  </si>
  <si>
    <t>SCRI_RS_162694</t>
  </si>
  <si>
    <t>S2_12214506</t>
  </si>
  <si>
    <t>SCRI_RS_141753</t>
  </si>
  <si>
    <t>SCRI_RS_103515</t>
  </si>
  <si>
    <t>11_20563</t>
  </si>
  <si>
    <t>SCRI_RS_135391</t>
  </si>
  <si>
    <t>SCRI_RS_194134</t>
  </si>
  <si>
    <t>S2_12690874</t>
  </si>
  <si>
    <t>S2_12690899</t>
  </si>
  <si>
    <t>SCRI_RS_159503</t>
  </si>
  <si>
    <t>SCRI_RS_141771</t>
  </si>
  <si>
    <t>11_20562</t>
  </si>
  <si>
    <t>12_10430</t>
  </si>
  <si>
    <t>SCRI_RS_192552</t>
  </si>
  <si>
    <t>12_31497</t>
  </si>
  <si>
    <t>SCRI_RS_193452</t>
  </si>
  <si>
    <t>S2_13023094</t>
  </si>
  <si>
    <t>S2_13023124</t>
  </si>
  <si>
    <t>S2_13023136</t>
  </si>
  <si>
    <t>SCRI_RS_197395</t>
  </si>
  <si>
    <t>S2_13083456</t>
  </si>
  <si>
    <t>S2_13231336</t>
  </si>
  <si>
    <t>12_10502</t>
  </si>
  <si>
    <t>S2_13245963</t>
  </si>
  <si>
    <t>S2_13249188</t>
  </si>
  <si>
    <t>SCRI_RS_150792</t>
  </si>
  <si>
    <t>SCRI_RS_173604</t>
  </si>
  <si>
    <t>12_11119</t>
  </si>
  <si>
    <t>S2_13269660</t>
  </si>
  <si>
    <t>S2_13286125</t>
  </si>
  <si>
    <t>S2_13289076</t>
  </si>
  <si>
    <t>S2_13316449</t>
  </si>
  <si>
    <t>S2_13316455</t>
  </si>
  <si>
    <t>S2_13316457</t>
  </si>
  <si>
    <t>S2_13316851</t>
  </si>
  <si>
    <t>S2_13614708</t>
  </si>
  <si>
    <t>S2_13925380</t>
  </si>
  <si>
    <t>S2_14013084</t>
  </si>
  <si>
    <t>SCRI_RS_231057</t>
  </si>
  <si>
    <t>S2_14052312</t>
  </si>
  <si>
    <t>S2_14224651</t>
  </si>
  <si>
    <t>S2_14224687</t>
  </si>
  <si>
    <t>S2_14224699</t>
  </si>
  <si>
    <t>SCRI_RS_204158</t>
  </si>
  <si>
    <t>S2_14637011</t>
  </si>
  <si>
    <t>S2_14637035</t>
  </si>
  <si>
    <t>S2_14637065</t>
  </si>
  <si>
    <t>S2_14637067</t>
  </si>
  <si>
    <t>S2_15019294</t>
  </si>
  <si>
    <t>S2_15019339</t>
  </si>
  <si>
    <t>S2_15025911</t>
  </si>
  <si>
    <t>S2_15025942</t>
  </si>
  <si>
    <t>S2_15038272</t>
  </si>
  <si>
    <t>SCRI_RS_605</t>
  </si>
  <si>
    <t>12_30155</t>
  </si>
  <si>
    <t>S2_16421680</t>
  </si>
  <si>
    <t>S2_16421701</t>
  </si>
  <si>
    <t>SCRI_RS_144545</t>
  </si>
  <si>
    <t>S2_16646583</t>
  </si>
  <si>
    <t>S2_16646615</t>
  </si>
  <si>
    <t>S2_16751346</t>
  </si>
  <si>
    <t>12_30402</t>
  </si>
  <si>
    <t>S2_16779325</t>
  </si>
  <si>
    <t>S2_16803342</t>
  </si>
  <si>
    <t>S2_16803405</t>
  </si>
  <si>
    <t>SCRI_RS_209516</t>
  </si>
  <si>
    <t>S2_16946000</t>
  </si>
  <si>
    <t>S2_16946037</t>
  </si>
  <si>
    <t>S2_16946054</t>
  </si>
  <si>
    <t>SCRI_RS_160747</t>
  </si>
  <si>
    <t>S2_17150084</t>
  </si>
  <si>
    <t>S2_17154316</t>
  </si>
  <si>
    <t>SCRI_RS_136287</t>
  </si>
  <si>
    <t>12_30775</t>
  </si>
  <si>
    <t>12_30631</t>
  </si>
  <si>
    <t>11_20112</t>
  </si>
  <si>
    <t>SCRI_RS_158433</t>
  </si>
  <si>
    <t>S2_18689054</t>
  </si>
  <si>
    <t>SCRI_RS_152744</t>
  </si>
  <si>
    <t>S2_18772711</t>
  </si>
  <si>
    <t>S2_18831631</t>
  </si>
  <si>
    <t>S2_18831664</t>
  </si>
  <si>
    <t>SCRI_RS_231806</t>
  </si>
  <si>
    <t>11_21423</t>
  </si>
  <si>
    <t>S2_18981871</t>
  </si>
  <si>
    <t>S2_18991982</t>
  </si>
  <si>
    <t>S2_19065296</t>
  </si>
  <si>
    <t>SCRI_RS_226348</t>
  </si>
  <si>
    <t>S2_19140499</t>
  </si>
  <si>
    <t>S2_19370142</t>
  </si>
  <si>
    <t>SCRI_RS_108647</t>
  </si>
  <si>
    <t>11_20107</t>
  </si>
  <si>
    <t>S2_19659336</t>
  </si>
  <si>
    <t>S2_19659402</t>
  </si>
  <si>
    <t>SCRI_RS_155957</t>
  </si>
  <si>
    <t>11_20724</t>
  </si>
  <si>
    <t>S2_20046208</t>
  </si>
  <si>
    <t>SCRI_RS_194812</t>
  </si>
  <si>
    <t>SCRI_RS_173947</t>
  </si>
  <si>
    <t>SCRI_RS_231889</t>
  </si>
  <si>
    <t>S2_20087534</t>
  </si>
  <si>
    <t>S2_20096308</t>
  </si>
  <si>
    <t>11_11040</t>
  </si>
  <si>
    <t>12_30606</t>
  </si>
  <si>
    <t>S2_21194782</t>
  </si>
  <si>
    <t>S2_21194828</t>
  </si>
  <si>
    <t>S2_21397338</t>
  </si>
  <si>
    <t>S2_21436595</t>
  </si>
  <si>
    <t>SCRI_RS_168461</t>
  </si>
  <si>
    <t>SCRI_RS_153226</t>
  </si>
  <si>
    <t>S2_21565901</t>
  </si>
  <si>
    <t>S2_21565925</t>
  </si>
  <si>
    <t>11_10943</t>
  </si>
  <si>
    <t>SCRI_RS_154683</t>
  </si>
  <si>
    <t>SCRI_RS_179003</t>
  </si>
  <si>
    <t>SCRI_RS_106759</t>
  </si>
  <si>
    <t>SCRI_RS_149462</t>
  </si>
  <si>
    <t>SCRI_RS_188987</t>
  </si>
  <si>
    <t>S2_22228696</t>
  </si>
  <si>
    <t>S2_22228722</t>
  </si>
  <si>
    <t>12_31284</t>
  </si>
  <si>
    <t>SCRI_RS_202814</t>
  </si>
  <si>
    <t>S2_22444653</t>
  </si>
  <si>
    <t>S2_22444682</t>
  </si>
  <si>
    <t>S2_22444694</t>
  </si>
  <si>
    <t>SCRI_RS_154030</t>
  </si>
  <si>
    <t>SCRI_RS_185319</t>
  </si>
  <si>
    <t>SCRI_RS_66401</t>
  </si>
  <si>
    <t>SCRI_RS_66441</t>
  </si>
  <si>
    <t>SCRI_RS_198643</t>
  </si>
  <si>
    <t>S2_23336372</t>
  </si>
  <si>
    <t>S2_23409082</t>
  </si>
  <si>
    <t>S2_23481801</t>
  </si>
  <si>
    <t>S2_24051171</t>
  </si>
  <si>
    <t>S2_24237048</t>
  </si>
  <si>
    <t>S2_24787992</t>
  </si>
  <si>
    <t>S2_24860604</t>
  </si>
  <si>
    <t>S2_24860630</t>
  </si>
  <si>
    <t>SCRI_RS_159228</t>
  </si>
  <si>
    <t>S2_24877976</t>
  </si>
  <si>
    <t>S2_25563840</t>
  </si>
  <si>
    <t>SCRI_RS_190423</t>
  </si>
  <si>
    <t>SCRI_RS_205712</t>
  </si>
  <si>
    <t>S2_26016303</t>
  </si>
  <si>
    <t>S2_26016310</t>
  </si>
  <si>
    <t>SCRI_RS_153672</t>
  </si>
  <si>
    <t>SCRI_RS_196192</t>
  </si>
  <si>
    <t>S2_26049054</t>
  </si>
  <si>
    <t>S2_26103279</t>
  </si>
  <si>
    <t>S2_26103343</t>
  </si>
  <si>
    <t>12_10777</t>
  </si>
  <si>
    <t>SCRI_RS_192386</t>
  </si>
  <si>
    <t>S2_26387276</t>
  </si>
  <si>
    <t>SCRI_RS_145190</t>
  </si>
  <si>
    <t>S2_27034460</t>
  </si>
  <si>
    <t>12_30145</t>
  </si>
  <si>
    <t>SCRI_RS_153798</t>
  </si>
  <si>
    <t>S2_27377110</t>
  </si>
  <si>
    <t>SCRI_RS_233272</t>
  </si>
  <si>
    <t>SCRI_RS_210172</t>
  </si>
  <si>
    <t>S2_28277366</t>
  </si>
  <si>
    <t>S2_28938880</t>
  </si>
  <si>
    <t>BK_16</t>
  </si>
  <si>
    <t>12_30872</t>
  </si>
  <si>
    <t>BK_12</t>
  </si>
  <si>
    <t>12_30870</t>
  </si>
  <si>
    <t>BK_13</t>
  </si>
  <si>
    <t>12_30871</t>
  </si>
  <si>
    <t>BK_14</t>
  </si>
  <si>
    <t>BK_15</t>
  </si>
  <si>
    <t>SCRI_RS_195810</t>
  </si>
  <si>
    <t>S2_29564908</t>
  </si>
  <si>
    <t>SCRI_RS_207399</t>
  </si>
  <si>
    <t>SCRI_RS_131218</t>
  </si>
  <si>
    <t>SCRI_RS_188893</t>
  </si>
  <si>
    <t>S2_29882783</t>
  </si>
  <si>
    <t>S2_29882827</t>
  </si>
  <si>
    <t>12_10880</t>
  </si>
  <si>
    <t>SCRI_RS_174063</t>
  </si>
  <si>
    <t>S2_30116929</t>
  </si>
  <si>
    <t>SCRI_RS_186387</t>
  </si>
  <si>
    <t>SCRI_RS_143250</t>
  </si>
  <si>
    <t>SCRI_RS_170337</t>
  </si>
  <si>
    <t>S2_31153389</t>
  </si>
  <si>
    <t>S2_31153440</t>
  </si>
  <si>
    <t>SCRI_RS_122216</t>
  </si>
  <si>
    <t>S2_31462692</t>
  </si>
  <si>
    <t>SCRI_RS_120529</t>
  </si>
  <si>
    <t>11_21015</t>
  </si>
  <si>
    <t>SCRI_RS_192783</t>
  </si>
  <si>
    <t>SCRI_RS_196202</t>
  </si>
  <si>
    <t>SCRI_RS_182270</t>
  </si>
  <si>
    <t>SCRI_RS_239882</t>
  </si>
  <si>
    <t>S2_31923884</t>
  </si>
  <si>
    <t>SCRI_RS_12516</t>
  </si>
  <si>
    <t>SCRI_RS_186448</t>
  </si>
  <si>
    <t>11_10216</t>
  </si>
  <si>
    <t>S2_32545143</t>
  </si>
  <si>
    <t>S2_32545188</t>
  </si>
  <si>
    <t>S2_32545208</t>
  </si>
  <si>
    <t>S2_32545306</t>
  </si>
  <si>
    <t>S2_32705822</t>
  </si>
  <si>
    <t>S2_32705825</t>
  </si>
  <si>
    <t>S2_32744088</t>
  </si>
  <si>
    <t>S2_32744098</t>
  </si>
  <si>
    <t>S2_32744124</t>
  </si>
  <si>
    <t>S2_33210832</t>
  </si>
  <si>
    <t>S2_33210835</t>
  </si>
  <si>
    <t>S2_33210846</t>
  </si>
  <si>
    <t>S2_33210923</t>
  </si>
  <si>
    <t>S2_33210930</t>
  </si>
  <si>
    <t>S2_33210969</t>
  </si>
  <si>
    <t>S2_33210978</t>
  </si>
  <si>
    <t>S2_33210988</t>
  </si>
  <si>
    <t>S2_33211001</t>
  </si>
  <si>
    <t>SCRI_RS_155612</t>
  </si>
  <si>
    <t>S2_34092113</t>
  </si>
  <si>
    <t>SCRI_RS_115905</t>
  </si>
  <si>
    <t>SCRI_RS_115892</t>
  </si>
  <si>
    <t>11_21366</t>
  </si>
  <si>
    <t>11_21261</t>
  </si>
  <si>
    <t>11_21265</t>
  </si>
  <si>
    <t>S2_34876035</t>
  </si>
  <si>
    <t>SCRI_RS_7026</t>
  </si>
  <si>
    <t>11_21187</t>
  </si>
  <si>
    <t>12_20593</t>
  </si>
  <si>
    <t>SCRI_RS_140819</t>
  </si>
  <si>
    <t>S2_37222470</t>
  </si>
  <si>
    <t>S2_37222757</t>
  </si>
  <si>
    <t>S2_37414642</t>
  </si>
  <si>
    <t>S2_37458956</t>
  </si>
  <si>
    <t>S2_37783612</t>
  </si>
  <si>
    <t>S2_37789003</t>
  </si>
  <si>
    <t>S2_37789014</t>
  </si>
  <si>
    <t>S2_37887132</t>
  </si>
  <si>
    <t>S2_37888350</t>
  </si>
  <si>
    <t>SCRI_RS_182371</t>
  </si>
  <si>
    <t>S2_38083001</t>
  </si>
  <si>
    <t>SCRI_RS_207162</t>
  </si>
  <si>
    <t>SCRI_RS_192657</t>
  </si>
  <si>
    <t>S2_38132671</t>
  </si>
  <si>
    <t>SCRI_RS_110647</t>
  </si>
  <si>
    <t>11_10787</t>
  </si>
  <si>
    <t>S2_38378017</t>
  </si>
  <si>
    <t>S2_38378019</t>
  </si>
  <si>
    <t>S2_38385014</t>
  </si>
  <si>
    <t>11_10987</t>
  </si>
  <si>
    <t>12_21049</t>
  </si>
  <si>
    <t>11_20864</t>
  </si>
  <si>
    <t>SCRI_RS_10302</t>
  </si>
  <si>
    <t>S2_39380465</t>
  </si>
  <si>
    <t>12_11304</t>
  </si>
  <si>
    <t>11_11110</t>
  </si>
  <si>
    <t>12_11452</t>
  </si>
  <si>
    <t>11_21304</t>
  </si>
  <si>
    <t>S2_42238865</t>
  </si>
  <si>
    <t>S2_42962720</t>
  </si>
  <si>
    <t>S2_42964520</t>
  </si>
  <si>
    <t>12_10847</t>
  </si>
  <si>
    <t>S2_43643364</t>
  </si>
  <si>
    <t>S2_44541927</t>
  </si>
  <si>
    <t>S2_44543954</t>
  </si>
  <si>
    <t>S2_45577214</t>
  </si>
  <si>
    <t>SCRI_RS_120182</t>
  </si>
  <si>
    <t>SCRI_RS_134823</t>
  </si>
  <si>
    <t>S2_45699171</t>
  </si>
  <si>
    <t>S2_45847354</t>
  </si>
  <si>
    <t>SCRI_RS_167605</t>
  </si>
  <si>
    <t>SCRI_RS_197357</t>
  </si>
  <si>
    <t>SCRI_RS_215080</t>
  </si>
  <si>
    <t>S2_46791106</t>
  </si>
  <si>
    <t>SCRI_RS_174935</t>
  </si>
  <si>
    <t>11_20173</t>
  </si>
  <si>
    <t>12_11057</t>
  </si>
  <si>
    <t>SCRI_RS_182408</t>
  </si>
  <si>
    <t>S2_47774938</t>
  </si>
  <si>
    <t>S2_48196908</t>
  </si>
  <si>
    <t>SCRI_RS_123295</t>
  </si>
  <si>
    <t>SCRI_RS_176159</t>
  </si>
  <si>
    <t>11_10178</t>
  </si>
  <si>
    <t>S2_49745464</t>
  </si>
  <si>
    <t>SCRI_RS_165427</t>
  </si>
  <si>
    <t>S2_49750762</t>
  </si>
  <si>
    <t>11_10525</t>
  </si>
  <si>
    <t>SCRI_RS_207244</t>
  </si>
  <si>
    <t>SCRI_RS_89851</t>
  </si>
  <si>
    <t>11_11073</t>
  </si>
  <si>
    <t>11_10399</t>
  </si>
  <si>
    <t>S2_50491789</t>
  </si>
  <si>
    <t>SCRI_RS_158687</t>
  </si>
  <si>
    <t>SCRI_RS_81287</t>
  </si>
  <si>
    <t>S2_50741318</t>
  </si>
  <si>
    <t>S2_50751962</t>
  </si>
  <si>
    <t>S2_50752077</t>
  </si>
  <si>
    <t>S2_50752112</t>
  </si>
  <si>
    <t>S2_50752123</t>
  </si>
  <si>
    <t>12_30657</t>
  </si>
  <si>
    <t>12_10296</t>
  </si>
  <si>
    <t>S2_51428113</t>
  </si>
  <si>
    <t>11_10837</t>
  </si>
  <si>
    <t>11_10919</t>
  </si>
  <si>
    <t>S2_52015858</t>
  </si>
  <si>
    <t>S2_52372976</t>
  </si>
  <si>
    <t>SCRI_RS_212932</t>
  </si>
  <si>
    <t>11_10648</t>
  </si>
  <si>
    <t>S2_52927008</t>
  </si>
  <si>
    <t>S2_52929251</t>
  </si>
  <si>
    <t>S2_52929267</t>
  </si>
  <si>
    <t>SCRI_RS_135619</t>
  </si>
  <si>
    <t>S2_53460601</t>
  </si>
  <si>
    <t>S2_53460605</t>
  </si>
  <si>
    <t>11_21153</t>
  </si>
  <si>
    <t>SCRI_RS_215094</t>
  </si>
  <si>
    <t>S2_53908188</t>
  </si>
  <si>
    <t>SCRI_RS_186954</t>
  </si>
  <si>
    <t>SCRI_RS_174444</t>
  </si>
  <si>
    <t>S2_54263847</t>
  </si>
  <si>
    <t>12_20326</t>
  </si>
  <si>
    <t>12_30432</t>
  </si>
  <si>
    <t>SCRI_RS_154981</t>
  </si>
  <si>
    <t>S2_56709352</t>
  </si>
  <si>
    <t>S2_57273147</t>
  </si>
  <si>
    <t>SCRI_RS_41263</t>
  </si>
  <si>
    <t>SCRI_RS_125793</t>
  </si>
  <si>
    <t>11_21338</t>
  </si>
  <si>
    <t>S2_58528069</t>
  </si>
  <si>
    <t>SCRI_RS_141655</t>
  </si>
  <si>
    <t>S2_58883002</t>
  </si>
  <si>
    <t>12_30260</t>
  </si>
  <si>
    <t>12_30729</t>
  </si>
  <si>
    <t>S2_59216508</t>
  </si>
  <si>
    <t>12_30363</t>
  </si>
  <si>
    <t>12_10715</t>
  </si>
  <si>
    <t>S2_63341178</t>
  </si>
  <si>
    <t>12_30379</t>
  </si>
  <si>
    <t>12_30029</t>
  </si>
  <si>
    <t>SCRI_RS_206245</t>
  </si>
  <si>
    <t>SCRI_RS_171029</t>
  </si>
  <si>
    <t>S2_65529737</t>
  </si>
  <si>
    <t>SCRI_RS_194318</t>
  </si>
  <si>
    <t>S2_65920012</t>
  </si>
  <si>
    <t>12_30491</t>
  </si>
  <si>
    <t>S2_66004636</t>
  </si>
  <si>
    <t>S2_66375335</t>
  </si>
  <si>
    <t>12_10486</t>
  </si>
  <si>
    <t>12_20281</t>
  </si>
  <si>
    <t>S2_67723081</t>
  </si>
  <si>
    <t>S2_68375501</t>
  </si>
  <si>
    <t>12_11340</t>
  </si>
  <si>
    <t>SCRI_RS_152206</t>
  </si>
  <si>
    <t>S2_69204486</t>
  </si>
  <si>
    <t>S2_69548988</t>
  </si>
  <si>
    <t>11_20807</t>
  </si>
  <si>
    <t>12_10219</t>
  </si>
  <si>
    <t>S2_70641392</t>
  </si>
  <si>
    <t>11_11061</t>
  </si>
  <si>
    <t>S2_71045102</t>
  </si>
  <si>
    <t>S2_71221160</t>
  </si>
  <si>
    <t>12_30703</t>
  </si>
  <si>
    <t>S2_73995406</t>
  </si>
  <si>
    <t>SCRI_RS_237094</t>
  </si>
  <si>
    <t>SCRI_RS_139793</t>
  </si>
  <si>
    <t>SCRI_RS_14801</t>
  </si>
  <si>
    <t>11_11505</t>
  </si>
  <si>
    <t>S2_74740903</t>
  </si>
  <si>
    <t>SCRI_RS_239231</t>
  </si>
  <si>
    <t>S2_77496558</t>
  </si>
  <si>
    <t>S2_78190058</t>
  </si>
  <si>
    <t>S2_78190074</t>
  </si>
  <si>
    <t>SCRI_RS_221843</t>
  </si>
  <si>
    <t>SCRI_RS_8366</t>
  </si>
  <si>
    <t>S2_79714857</t>
  </si>
  <si>
    <t>12_31127</t>
  </si>
  <si>
    <t>S2_80075664</t>
  </si>
  <si>
    <t>S2_80075677</t>
  </si>
  <si>
    <t>12_31169</t>
  </si>
  <si>
    <t>SCRI_RS_198148</t>
  </si>
  <si>
    <t>S2_80647095</t>
  </si>
  <si>
    <t>S2_80647110</t>
  </si>
  <si>
    <t>SCRI_RS_3159</t>
  </si>
  <si>
    <t>SCRI_RS_198460</t>
  </si>
  <si>
    <t>S2_80842436</t>
  </si>
  <si>
    <t>SCRI_RS_158928</t>
  </si>
  <si>
    <t>SCRI_RS_173531</t>
  </si>
  <si>
    <t>11_10498</t>
  </si>
  <si>
    <t>S2_82494332</t>
  </si>
  <si>
    <t>S2_82521644</t>
  </si>
  <si>
    <t>SCRI_RS_231782</t>
  </si>
  <si>
    <t>SCRI_RS_151576</t>
  </si>
  <si>
    <t>S2_83430329</t>
  </si>
  <si>
    <t>11_10297</t>
  </si>
  <si>
    <t>12_10156</t>
  </si>
  <si>
    <t>12_11428</t>
  </si>
  <si>
    <t>11_21005</t>
  </si>
  <si>
    <t>12_20688</t>
  </si>
  <si>
    <t>12_30604</t>
  </si>
  <si>
    <t>11_10234</t>
  </si>
  <si>
    <t>11_11054</t>
  </si>
  <si>
    <t>S2_92205540</t>
  </si>
  <si>
    <t>S2_92314947</t>
  </si>
  <si>
    <t>S2_92314963</t>
  </si>
  <si>
    <t>12_30691</t>
  </si>
  <si>
    <t>S2_93387242</t>
  </si>
  <si>
    <t>S2_93387327</t>
  </si>
  <si>
    <t>12_30240</t>
  </si>
  <si>
    <t>S2_93818718</t>
  </si>
  <si>
    <t>SCRI_RS_182050</t>
  </si>
  <si>
    <t>SCRI_RS_167564</t>
  </si>
  <si>
    <t>11_21096</t>
  </si>
  <si>
    <t>S2_94761419</t>
  </si>
  <si>
    <t>S2_94765788</t>
  </si>
  <si>
    <t>S2_94765940</t>
  </si>
  <si>
    <t>11_20929</t>
  </si>
  <si>
    <t>SCRI_RS_122681</t>
  </si>
  <si>
    <t>11_11302</t>
  </si>
  <si>
    <t>SCRI_RS_151535</t>
  </si>
  <si>
    <t>12_11131</t>
  </si>
  <si>
    <t>S2_97407648</t>
  </si>
  <si>
    <t>S2_100295371</t>
  </si>
  <si>
    <t>11_10638</t>
  </si>
  <si>
    <t>S2_101397889</t>
  </si>
  <si>
    <t>S2_102006267</t>
  </si>
  <si>
    <t>S2_102399312</t>
  </si>
  <si>
    <t>S2_102399348</t>
  </si>
  <si>
    <t>SCRI_RS_238424</t>
  </si>
  <si>
    <t>SCRI_RS_175065</t>
  </si>
  <si>
    <t>S2_106853205</t>
  </si>
  <si>
    <t>11_10733</t>
  </si>
  <si>
    <t>S2_107643672</t>
  </si>
  <si>
    <t>S2_107643735</t>
  </si>
  <si>
    <t>12_30259</t>
  </si>
  <si>
    <t>11_10325</t>
  </si>
  <si>
    <t>S2_108645722</t>
  </si>
  <si>
    <t>S2_108671770</t>
  </si>
  <si>
    <t>SCRI_RS_225170</t>
  </si>
  <si>
    <t>SCRI_RS_154617</t>
  </si>
  <si>
    <t>S2_109679143</t>
  </si>
  <si>
    <t>S2_109679629</t>
  </si>
  <si>
    <t>SCRI_RS_199898</t>
  </si>
  <si>
    <t>SCRI_RS_199897</t>
  </si>
  <si>
    <t>S2_110054997</t>
  </si>
  <si>
    <t>12_31474</t>
  </si>
  <si>
    <t>S2_110246797</t>
  </si>
  <si>
    <t>11_21388</t>
  </si>
  <si>
    <t>S2_110290682</t>
  </si>
  <si>
    <t>S2_112086762</t>
  </si>
  <si>
    <t>11_11522</t>
  </si>
  <si>
    <t>S2_112361609</t>
  </si>
  <si>
    <t>SCRI_RS_10398</t>
  </si>
  <si>
    <t>S2_113117946</t>
  </si>
  <si>
    <t>12_30338</t>
  </si>
  <si>
    <t>SCRI_RS_6792</t>
  </si>
  <si>
    <t>SCRI_RS_155546</t>
  </si>
  <si>
    <t>S2_114208805</t>
  </si>
  <si>
    <t>SCRI_RS_144592</t>
  </si>
  <si>
    <t>11_11015</t>
  </si>
  <si>
    <t>11_20131</t>
  </si>
  <si>
    <t>S2_115721968</t>
  </si>
  <si>
    <t>S2_115722013</t>
  </si>
  <si>
    <t>SCRI_RS_167845</t>
  </si>
  <si>
    <t>12_30698</t>
  </si>
  <si>
    <t>S2_116296310</t>
  </si>
  <si>
    <t>S2_116301323</t>
  </si>
  <si>
    <t>S2_116318296</t>
  </si>
  <si>
    <t>S2_116318313</t>
  </si>
  <si>
    <t>SCRI_RS_169913</t>
  </si>
  <si>
    <t>11_20387</t>
  </si>
  <si>
    <t>S2_119494559</t>
  </si>
  <si>
    <t>11_10996</t>
  </si>
  <si>
    <t>SCRI_RS_195938</t>
  </si>
  <si>
    <t>SCRI_RS_125325</t>
  </si>
  <si>
    <t>12_11272</t>
  </si>
  <si>
    <t>S2_119984505</t>
  </si>
  <si>
    <t>S2_119984640</t>
  </si>
  <si>
    <t>SCRI_RS_162690</t>
  </si>
  <si>
    <t>S2_120720586</t>
  </si>
  <si>
    <t>S2_120720592</t>
  </si>
  <si>
    <t>S2_120720615</t>
  </si>
  <si>
    <t>S2_120720623</t>
  </si>
  <si>
    <t>S2_120720648</t>
  </si>
  <si>
    <t>11_10147</t>
  </si>
  <si>
    <t>12_20234</t>
  </si>
  <si>
    <t>SCRI_RS_194216</t>
  </si>
  <si>
    <t>12_20235</t>
  </si>
  <si>
    <t>11_20602</t>
  </si>
  <si>
    <t>SCRI_RS_206569</t>
  </si>
  <si>
    <t>SCRI_RS_41905</t>
  </si>
  <si>
    <t>S2_122677232</t>
  </si>
  <si>
    <t>12_10927</t>
  </si>
  <si>
    <t>SCRI_RS_187110</t>
  </si>
  <si>
    <t>12_31288</t>
  </si>
  <si>
    <t>12_30195</t>
  </si>
  <si>
    <t>11_20891</t>
  </si>
  <si>
    <t>S2_126208384</t>
  </si>
  <si>
    <t>SCRI_RS_30973</t>
  </si>
  <si>
    <t>SCRI_RS_186443</t>
  </si>
  <si>
    <t>S2_127465609</t>
  </si>
  <si>
    <t>S2_127465633</t>
  </si>
  <si>
    <t>S2_127465678</t>
  </si>
  <si>
    <t>12_30251</t>
  </si>
  <si>
    <t>SCRI_RS_13639</t>
  </si>
  <si>
    <t>11_20748</t>
  </si>
  <si>
    <t>SCRI_RS_206891</t>
  </si>
  <si>
    <t>SCRI_RS_142400</t>
  </si>
  <si>
    <t>11_10997</t>
  </si>
  <si>
    <t>S2_132828179</t>
  </si>
  <si>
    <t>SCRI_RS_222933</t>
  </si>
  <si>
    <t>SCRI_RS_206492</t>
  </si>
  <si>
    <t>S2_134404346</t>
  </si>
  <si>
    <t>SCRI_RS_186664</t>
  </si>
  <si>
    <t>12_31408</t>
  </si>
  <si>
    <t>SCRI_RS_158123</t>
  </si>
  <si>
    <t>11_20476</t>
  </si>
  <si>
    <t>SCRI_RS_238404</t>
  </si>
  <si>
    <t>12_30209</t>
  </si>
  <si>
    <t>SCRI_RS_162700</t>
  </si>
  <si>
    <t>12_10558</t>
  </si>
  <si>
    <t>SCRI_RS_12752</t>
  </si>
  <si>
    <t>SCRI_RS_103572</t>
  </si>
  <si>
    <t>12_30487</t>
  </si>
  <si>
    <t>12_30557</t>
  </si>
  <si>
    <t>S2_160445224</t>
  </si>
  <si>
    <t>S2_161615727</t>
  </si>
  <si>
    <t>SCRI_RS_106444</t>
  </si>
  <si>
    <t>SCRI_RS_153174</t>
  </si>
  <si>
    <t>SCRI_RS_131325</t>
  </si>
  <si>
    <t>11_10679</t>
  </si>
  <si>
    <t>SCRI_RS_159249</t>
  </si>
  <si>
    <t>S2_173355791</t>
  </si>
  <si>
    <t>SCRI_RS_136233</t>
  </si>
  <si>
    <t>SCRI_RS_144891</t>
  </si>
  <si>
    <t>S2_174831351</t>
  </si>
  <si>
    <t>SCRI_RS_109192</t>
  </si>
  <si>
    <t>11_20905</t>
  </si>
  <si>
    <t>S2_175474273</t>
  </si>
  <si>
    <t>12_31194</t>
  </si>
  <si>
    <t>S2_178459122</t>
  </si>
  <si>
    <t>SCRI_RS_180032</t>
  </si>
  <si>
    <t>SCRI_RS_167882</t>
  </si>
  <si>
    <t>SCRI_RS_122871</t>
  </si>
  <si>
    <t>12_10330</t>
  </si>
  <si>
    <t>12_10485</t>
  </si>
  <si>
    <t>11_20500</t>
  </si>
  <si>
    <t>12_10948</t>
  </si>
  <si>
    <t>S2_184569149</t>
  </si>
  <si>
    <t>SCRI_RS_130072</t>
  </si>
  <si>
    <t>11_11133</t>
  </si>
  <si>
    <t>SCRI_RS_151430</t>
  </si>
  <si>
    <t>12_11163</t>
  </si>
  <si>
    <t>SCRI_RS_214410</t>
  </si>
  <si>
    <t>S2_189238692</t>
  </si>
  <si>
    <t>S2_190135066</t>
  </si>
  <si>
    <t>SCRI_RS_220718</t>
  </si>
  <si>
    <t>11_10796</t>
  </si>
  <si>
    <t>S2_193045005</t>
  </si>
  <si>
    <t>SCRI_RS_231746</t>
  </si>
  <si>
    <t>SCRI_RS_132200</t>
  </si>
  <si>
    <t>SCRI_RS_98229</t>
  </si>
  <si>
    <t>SCRI_RS_186840</t>
  </si>
  <si>
    <t>SCRI_RS_151459</t>
  </si>
  <si>
    <t>11_20293</t>
  </si>
  <si>
    <t>SCRI_RS_146010</t>
  </si>
  <si>
    <t>S2_197285414</t>
  </si>
  <si>
    <t>S2_197285585</t>
  </si>
  <si>
    <t>SCRI_RS_192676</t>
  </si>
  <si>
    <t>S2_197572074</t>
  </si>
  <si>
    <t>12_30634</t>
  </si>
  <si>
    <t>11_10602</t>
  </si>
  <si>
    <t>S2_198409237</t>
  </si>
  <si>
    <t>S2_199847612</t>
  </si>
  <si>
    <t>12_30853</t>
  </si>
  <si>
    <t>SCRI_RS_204254</t>
  </si>
  <si>
    <t>12_20181</t>
  </si>
  <si>
    <t>11_10070</t>
  </si>
  <si>
    <t>SCRI_RS_141874</t>
  </si>
  <si>
    <t>SCRI_RS_138888</t>
  </si>
  <si>
    <t>11_11046</t>
  </si>
  <si>
    <t>SCRI_RS_171237</t>
  </si>
  <si>
    <t>12_30772</t>
  </si>
  <si>
    <t>11_21286</t>
  </si>
  <si>
    <t>11_10358</t>
  </si>
  <si>
    <t>SCRI_RS_228442</t>
  </si>
  <si>
    <t>S2_215517214</t>
  </si>
  <si>
    <t>12_30828</t>
  </si>
  <si>
    <t>11_10012</t>
  </si>
  <si>
    <t>11_11101</t>
  </si>
  <si>
    <t>SCRI_RS_198865</t>
  </si>
  <si>
    <t>11_10624</t>
  </si>
  <si>
    <t>SCRI_RS_13952</t>
  </si>
  <si>
    <t>12_11155</t>
  </si>
  <si>
    <t>S2_234820582</t>
  </si>
  <si>
    <t>11_20039</t>
  </si>
  <si>
    <t>12_10474</t>
  </si>
  <si>
    <t>SCRI_RS_170235</t>
  </si>
  <si>
    <t>S2_239094260</t>
  </si>
  <si>
    <t>SCRI_RS_55840</t>
  </si>
  <si>
    <t>SCRI_RS_137018</t>
  </si>
  <si>
    <t>S2_239815023</t>
  </si>
  <si>
    <t>SCRI_RS_182959</t>
  </si>
  <si>
    <t>11_20458</t>
  </si>
  <si>
    <t>11_10017</t>
  </si>
  <si>
    <t>S2_246219296</t>
  </si>
  <si>
    <t>11_20160</t>
  </si>
  <si>
    <t>SCRI_RS_87934</t>
  </si>
  <si>
    <t>11_11354</t>
  </si>
  <si>
    <t>SCRI_RS_206358</t>
  </si>
  <si>
    <t>SCRI_RS_236995</t>
  </si>
  <si>
    <t>12_30042</t>
  </si>
  <si>
    <t>SCRI_RS_160277</t>
  </si>
  <si>
    <t>12_10099</t>
  </si>
  <si>
    <t>11_20417</t>
  </si>
  <si>
    <t>SCRI_RS_151921</t>
  </si>
  <si>
    <t>SCRI_RS_193756</t>
  </si>
  <si>
    <t>SCRI_RS_185513</t>
  </si>
  <si>
    <t>SCRI_RS_220670</t>
  </si>
  <si>
    <t>SCRI_RS_236164</t>
  </si>
  <si>
    <t>11_10947</t>
  </si>
  <si>
    <t>12_21288</t>
  </si>
  <si>
    <t>SCRI_RS_235694</t>
  </si>
  <si>
    <t>12_30179</t>
  </si>
  <si>
    <t>S2_281053559</t>
  </si>
  <si>
    <t>SCRI_RS_231372</t>
  </si>
  <si>
    <t>12_20878</t>
  </si>
  <si>
    <t>12_30582</t>
  </si>
  <si>
    <t>SCRI_RS_219152</t>
  </si>
  <si>
    <t>SCRI_RS_158256</t>
  </si>
  <si>
    <t>SCRI_RS_176173</t>
  </si>
  <si>
    <t>SCRI_RS_232669</t>
  </si>
  <si>
    <t>12_31175</t>
  </si>
  <si>
    <t>12_21337</t>
  </si>
  <si>
    <t>SCRI_RS_208799</t>
  </si>
  <si>
    <t>SCRI_RS_231897</t>
  </si>
  <si>
    <t>S2_325481022</t>
  </si>
  <si>
    <t>SCRI_RS_11204</t>
  </si>
  <si>
    <t>12_30561</t>
  </si>
  <si>
    <t>SCRI_RS_194604</t>
  </si>
  <si>
    <t>SCRI_RS_240011</t>
  </si>
  <si>
    <t>12_31218</t>
  </si>
  <si>
    <t>11_11178</t>
  </si>
  <si>
    <t>SCRI_RS_147644</t>
  </si>
  <si>
    <t>SCRI_RS_219740</t>
  </si>
  <si>
    <t>11_10317</t>
  </si>
  <si>
    <t>SCRI_RS_135633</t>
  </si>
  <si>
    <t>S2_385484334</t>
  </si>
  <si>
    <t>S2_385489093</t>
  </si>
  <si>
    <t>12_31189</t>
  </si>
  <si>
    <t>SCRI_RS_155367</t>
  </si>
  <si>
    <t>S2_391280075</t>
  </si>
  <si>
    <t>11_11211</t>
  </si>
  <si>
    <t>12_30514</t>
  </si>
  <si>
    <t>SCRI_RS_142418</t>
  </si>
  <si>
    <t>SCRI_RS_12448</t>
  </si>
  <si>
    <t>SCRI_RS_117951</t>
  </si>
  <si>
    <t>SCRI_RS_174318</t>
  </si>
  <si>
    <t>SCRI_RS_230984</t>
  </si>
  <si>
    <t>SCRI_RS_157207</t>
  </si>
  <si>
    <t>SCRI_RS_155067</t>
  </si>
  <si>
    <t>11_20669</t>
  </si>
  <si>
    <t>11_20032</t>
  </si>
  <si>
    <t>SCRI_RS_135468</t>
  </si>
  <si>
    <t>SCRI_RS_197997</t>
  </si>
  <si>
    <t>12_20196</t>
  </si>
  <si>
    <t>12_11288</t>
  </si>
  <si>
    <t>12_30068</t>
  </si>
  <si>
    <t>S2_429692133</t>
  </si>
  <si>
    <t>S2_438623607</t>
  </si>
  <si>
    <t>11_20631</t>
  </si>
  <si>
    <t>SCRI_RS_177375</t>
  </si>
  <si>
    <t>12_10035</t>
  </si>
  <si>
    <t>12_30224</t>
  </si>
  <si>
    <t>12_11369</t>
  </si>
  <si>
    <t>12_10883</t>
  </si>
  <si>
    <t>11_20251</t>
  </si>
  <si>
    <t>12_30197</t>
  </si>
  <si>
    <t>S2_479254337</t>
  </si>
  <si>
    <t>12_10154</t>
  </si>
  <si>
    <t>SCRI_RS_161169</t>
  </si>
  <si>
    <t>11_10750</t>
  </si>
  <si>
    <t>11_11384</t>
  </si>
  <si>
    <t>SCRI_RS_100054</t>
  </si>
  <si>
    <t>11_20585</t>
  </si>
  <si>
    <t>SCRI_RS_237688</t>
  </si>
  <si>
    <t>12_20335</t>
  </si>
  <si>
    <t>S2_506721994</t>
  </si>
  <si>
    <t>11_11206</t>
  </si>
  <si>
    <t>12_20861</t>
  </si>
  <si>
    <t>SCRI_RS_116920</t>
  </si>
  <si>
    <t>11_20532</t>
  </si>
  <si>
    <t>SCRI_RS_134925</t>
  </si>
  <si>
    <t>11_20862</t>
  </si>
  <si>
    <t>SCRI_RS_138697</t>
  </si>
  <si>
    <t>S2_515911114</t>
  </si>
  <si>
    <t>SCRI_RS_4969</t>
  </si>
  <si>
    <t>11_10685</t>
  </si>
  <si>
    <t>SCRI_RS_1502</t>
  </si>
  <si>
    <t>SCRI_RS_162917</t>
  </si>
  <si>
    <t>SCRI_RS_222769</t>
  </si>
  <si>
    <t>SCRI_RS_127347</t>
  </si>
  <si>
    <t>11_20390</t>
  </si>
  <si>
    <t>SCRI_RS_191136</t>
  </si>
  <si>
    <t>12_11504</t>
  </si>
  <si>
    <t>11_20887</t>
  </si>
  <si>
    <t>SCRI_RS_233449</t>
  </si>
  <si>
    <t>S2_522836123</t>
  </si>
  <si>
    <t>SCRI_RS_132839</t>
  </si>
  <si>
    <t>SCRI_RS_136740</t>
  </si>
  <si>
    <t>SCRI_RS_235063</t>
  </si>
  <si>
    <t>11_10243</t>
  </si>
  <si>
    <t>SCRI_RS_208320</t>
  </si>
  <si>
    <t>SCRI_RS_167594</t>
  </si>
  <si>
    <t>11_10194</t>
  </si>
  <si>
    <t>11_10191</t>
  </si>
  <si>
    <t>SCRI_RS_145617</t>
  </si>
  <si>
    <t>11_21399</t>
  </si>
  <si>
    <t>SCRI_RS_231725</t>
  </si>
  <si>
    <t>11_20438</t>
  </si>
  <si>
    <t>SCRI_RS_133246</t>
  </si>
  <si>
    <t>SCRI_RS_168400</t>
  </si>
  <si>
    <t>S2_537380688</t>
  </si>
  <si>
    <t>SCRI_RS_185710</t>
  </si>
  <si>
    <t>12_30323</t>
  </si>
  <si>
    <t>12_10640</t>
  </si>
  <si>
    <t>SCRI_RS_125516</t>
  </si>
  <si>
    <t>12_30275</t>
  </si>
  <si>
    <t>SCRI_RS_140618</t>
  </si>
  <si>
    <t>S2_542041389</t>
  </si>
  <si>
    <t>SCRI_RS_165669</t>
  </si>
  <si>
    <t>SCRI_RS_184218</t>
  </si>
  <si>
    <t>S2_542379660</t>
  </si>
  <si>
    <t>11_10436</t>
  </si>
  <si>
    <t>S2_542671822</t>
  </si>
  <si>
    <t>11_10692</t>
  </si>
  <si>
    <t>SCRI_RS_12492</t>
  </si>
  <si>
    <t>SCRI_RS_188255</t>
  </si>
  <si>
    <t>11_10632</t>
  </si>
  <si>
    <t>12_31256</t>
  </si>
  <si>
    <t>11_20374</t>
  </si>
  <si>
    <t>11_10909</t>
  </si>
  <si>
    <t>11_20442</t>
  </si>
  <si>
    <t>11_11430</t>
  </si>
  <si>
    <t>12_11316</t>
  </si>
  <si>
    <t>SCRI_RS_141789</t>
  </si>
  <si>
    <t>S2_555434658</t>
  </si>
  <si>
    <t>12_30108</t>
  </si>
  <si>
    <t>SCRI_RS_153880</t>
  </si>
  <si>
    <t>12_31252</t>
  </si>
  <si>
    <t>12_21476</t>
  </si>
  <si>
    <t>S2_559118862</t>
  </si>
  <si>
    <t>S2_559660841</t>
  </si>
  <si>
    <t>12_11347</t>
  </si>
  <si>
    <t>SCRI_RS_134606</t>
  </si>
  <si>
    <t>11_21094</t>
  </si>
  <si>
    <t>SCRI_RS_154657</t>
  </si>
  <si>
    <t>S2_562101029</t>
  </si>
  <si>
    <t>S2_562112918</t>
  </si>
  <si>
    <t>S2_564455274</t>
  </si>
  <si>
    <t>SCRI_RS_172109</t>
  </si>
  <si>
    <t>12_30724</t>
  </si>
  <si>
    <t>S2_567204331</t>
  </si>
  <si>
    <t>SCRI_RS_213826</t>
  </si>
  <si>
    <t>SCRI_RS_195208</t>
  </si>
  <si>
    <t>SCRI_RS_137710</t>
  </si>
  <si>
    <t>12_11278</t>
  </si>
  <si>
    <t>SCRI_RS_171203</t>
  </si>
  <si>
    <t>SCRI_RS_200879</t>
  </si>
  <si>
    <t>SCRI_RS_216129</t>
  </si>
  <si>
    <t>SCRI_RS_144776</t>
  </si>
  <si>
    <t>SCRI_RS_165574</t>
  </si>
  <si>
    <t>11_11072</t>
  </si>
  <si>
    <t>SCRI_RS_206529</t>
  </si>
  <si>
    <t>12_11121</t>
  </si>
  <si>
    <t>11_21166</t>
  </si>
  <si>
    <t>SCRI_RS_143213</t>
  </si>
  <si>
    <t>S2_579639907</t>
  </si>
  <si>
    <t>SCRI_RS_4802</t>
  </si>
  <si>
    <t>11_21110</t>
  </si>
  <si>
    <t>S2_583041516</t>
  </si>
  <si>
    <t>S2_584121980</t>
  </si>
  <si>
    <t>SCRI_RS_34413</t>
  </si>
  <si>
    <t>S2_585450068</t>
  </si>
  <si>
    <t>11_20690</t>
  </si>
  <si>
    <t>12_10545</t>
  </si>
  <si>
    <t>SCRI_RS_202786</t>
  </si>
  <si>
    <t>11_21144</t>
  </si>
  <si>
    <t>SCRI_RS_162413</t>
  </si>
  <si>
    <t>12_11096</t>
  </si>
  <si>
    <t>SCRI_RS_153531</t>
  </si>
  <si>
    <t>S2_604997328</t>
  </si>
  <si>
    <t>SCRI_RS_156063</t>
  </si>
  <si>
    <t>11_10651</t>
  </si>
  <si>
    <t>S2_606231719</t>
  </si>
  <si>
    <t>S2_607170434</t>
  </si>
  <si>
    <t>SCRI_RS_145381</t>
  </si>
  <si>
    <t>SCRI_RS_146785</t>
  </si>
  <si>
    <t>SCRI_RS_173525</t>
  </si>
  <si>
    <t>S2_607449964</t>
  </si>
  <si>
    <t>SCRI_RS_147810</t>
  </si>
  <si>
    <t>11_10265</t>
  </si>
  <si>
    <t>SCRI_RS_167713</t>
  </si>
  <si>
    <t>SCRI_RS_189408</t>
  </si>
  <si>
    <t>SCRI_RS_212940</t>
  </si>
  <si>
    <t>S2_609930466</t>
  </si>
  <si>
    <t>S2_609930539</t>
  </si>
  <si>
    <t>SCRI_RS_180983</t>
  </si>
  <si>
    <t>SCRI_RS_155808</t>
  </si>
  <si>
    <t>11_21258</t>
  </si>
  <si>
    <t>11_20922</t>
  </si>
  <si>
    <t>SCRI_RS_155470</t>
  </si>
  <si>
    <t>SCRI_RS_201814</t>
  </si>
  <si>
    <t>SCRI_RS_236716</t>
  </si>
  <si>
    <t>SCRI_RS_144583</t>
  </si>
  <si>
    <t>SCRI_RS_179253</t>
  </si>
  <si>
    <t>S2_612009579</t>
  </si>
  <si>
    <t>S2_612009621</t>
  </si>
  <si>
    <t>SCRI_RS_209969</t>
  </si>
  <si>
    <t>S2_612012858</t>
  </si>
  <si>
    <t>S2_612549275</t>
  </si>
  <si>
    <t>S2_612738245</t>
  </si>
  <si>
    <t>S2_613632775</t>
  </si>
  <si>
    <t>S2_613634581</t>
  </si>
  <si>
    <t>SCRI_RS_163975</t>
  </si>
  <si>
    <t>SCRI_RS_59851</t>
  </si>
  <si>
    <t>SCRI_RS_198848</t>
  </si>
  <si>
    <t>12_30205</t>
  </si>
  <si>
    <t>11_21251</t>
  </si>
  <si>
    <t>11_20833</t>
  </si>
  <si>
    <t>11_10407</t>
  </si>
  <si>
    <t>12_31020</t>
  </si>
  <si>
    <t>12_31021</t>
  </si>
  <si>
    <t>S2_617831428</t>
  </si>
  <si>
    <t>S2_618211480</t>
  </si>
  <si>
    <t>12_10719</t>
  </si>
  <si>
    <t>S2_618952917</t>
  </si>
  <si>
    <t>S2_618952979</t>
  </si>
  <si>
    <t>SCRI_RS_110043</t>
  </si>
  <si>
    <t>11_21205</t>
  </si>
  <si>
    <t>12_10717</t>
  </si>
  <si>
    <t>12_31383</t>
  </si>
  <si>
    <t>SCRI_RS_173752</t>
  </si>
  <si>
    <t>S2_620656375</t>
  </si>
  <si>
    <t>11_20667</t>
  </si>
  <si>
    <t>SCRI_RS_16024</t>
  </si>
  <si>
    <t>S2_621113125</t>
  </si>
  <si>
    <t>11_20528</t>
  </si>
  <si>
    <t>SCRI_RS_16995</t>
  </si>
  <si>
    <t>SCRI_RS_150266</t>
  </si>
  <si>
    <t>S2_621467712</t>
  </si>
  <si>
    <t>S2_621787229</t>
  </si>
  <si>
    <t>11_20947</t>
  </si>
  <si>
    <t>S2_622777996</t>
  </si>
  <si>
    <t>12_10650</t>
  </si>
  <si>
    <t>SCRI_RS_207224</t>
  </si>
  <si>
    <t>S2_623321289</t>
  </si>
  <si>
    <t>11_11402</t>
  </si>
  <si>
    <t>SCRI_RS_73</t>
  </si>
  <si>
    <t>11_21078</t>
  </si>
  <si>
    <t>SCRI_RS_206677</t>
  </si>
  <si>
    <t>SCRI_RS_156871</t>
  </si>
  <si>
    <t>SCRI_RS_221992</t>
  </si>
  <si>
    <t>S2_625342999</t>
  </si>
  <si>
    <t>SCRI_RS_9469</t>
  </si>
  <si>
    <t>11_20419</t>
  </si>
  <si>
    <t>12_31380</t>
  </si>
  <si>
    <t>S2_626124228</t>
  </si>
  <si>
    <t>S2_626124394</t>
  </si>
  <si>
    <t>11_21156</t>
  </si>
  <si>
    <t>12_30674</t>
  </si>
  <si>
    <t>12_31394</t>
  </si>
  <si>
    <t>11_20960</t>
  </si>
  <si>
    <t>SCRI_RS_150</t>
  </si>
  <si>
    <t>11_20734</t>
  </si>
  <si>
    <t>11_21181</t>
  </si>
  <si>
    <t>11_10952</t>
  </si>
  <si>
    <t>12_20985</t>
  </si>
  <si>
    <t>S2_632608376</t>
  </si>
  <si>
    <t>12_30178</t>
  </si>
  <si>
    <t>S2_632692954</t>
  </si>
  <si>
    <t>S2_632848397</t>
  </si>
  <si>
    <t>SCRI_RS_159024</t>
  </si>
  <si>
    <t>12_11449</t>
  </si>
  <si>
    <t>SCRI_RS_182079</t>
  </si>
  <si>
    <t>12_30696</t>
  </si>
  <si>
    <t>S2_635295044</t>
  </si>
  <si>
    <t>11_11435</t>
  </si>
  <si>
    <t>12_31398</t>
  </si>
  <si>
    <t>11_10196</t>
  </si>
  <si>
    <t>11_10818</t>
  </si>
  <si>
    <t>SCRI_RS_207237</t>
  </si>
  <si>
    <t>SCRI_RS_172667</t>
  </si>
  <si>
    <t>SCRI_RS_219568</t>
  </si>
  <si>
    <t>S2_637970590</t>
  </si>
  <si>
    <t>11_20699</t>
  </si>
  <si>
    <t>SCRI_RS_7517</t>
  </si>
  <si>
    <t>S2_638902992</t>
  </si>
  <si>
    <t>12_20489</t>
  </si>
  <si>
    <t>12_31445</t>
  </si>
  <si>
    <t>S2_639289588</t>
  </si>
  <si>
    <t>S2_640644783</t>
  </si>
  <si>
    <t>S2_640644937</t>
  </si>
  <si>
    <t>S2_640648255</t>
  </si>
  <si>
    <t>SCRI_RS_17898</t>
  </si>
  <si>
    <t>12_11388</t>
  </si>
  <si>
    <t>12_31293</t>
  </si>
  <si>
    <t>S2_642179454</t>
  </si>
  <si>
    <t>SCRI_RS_235874</t>
  </si>
  <si>
    <t>S2_642736180</t>
  </si>
  <si>
    <t>SCRI_RS_133539</t>
  </si>
  <si>
    <t>SCRI_RS_158444</t>
  </si>
  <si>
    <t>S2_643534410</t>
  </si>
  <si>
    <t>S2_644152401</t>
  </si>
  <si>
    <t>S2_644152425</t>
  </si>
  <si>
    <t>SCRI_RS_156323</t>
  </si>
  <si>
    <t>SCRI_RS_158285</t>
  </si>
  <si>
    <t>12_10859</t>
  </si>
  <si>
    <t>S2_645208796</t>
  </si>
  <si>
    <t>12_11274</t>
  </si>
  <si>
    <t>S2_645396511</t>
  </si>
  <si>
    <t>SCRI_RS_239742</t>
  </si>
  <si>
    <t>SCRI_RS_129857</t>
  </si>
  <si>
    <t>11_21242</t>
  </si>
  <si>
    <t>SCRI_RS_222844</t>
  </si>
  <si>
    <t>11_10786</t>
  </si>
  <si>
    <t>S2_645957936</t>
  </si>
  <si>
    <t>SCRI_RS_221795</t>
  </si>
  <si>
    <t>S2_646238056</t>
  </si>
  <si>
    <t>SCRI_RS_2961</t>
  </si>
  <si>
    <t>SCRI_RS_200291</t>
  </si>
  <si>
    <t>SCRI_RS_166540</t>
  </si>
  <si>
    <t>11_11214</t>
  </si>
  <si>
    <t>SCRI_RS_157347</t>
  </si>
  <si>
    <t>S2_647258179</t>
  </si>
  <si>
    <t>SCRI_RS_154398</t>
  </si>
  <si>
    <t>SCRI_RS_134812</t>
  </si>
  <si>
    <t>11_10823</t>
  </si>
  <si>
    <t>11_10619</t>
  </si>
  <si>
    <t>S2_647829148</t>
  </si>
  <si>
    <t>SCRI_RS_235860</t>
  </si>
  <si>
    <t>SCRI_RS_4930</t>
  </si>
  <si>
    <t>12_21064</t>
  </si>
  <si>
    <t>11_11100</t>
  </si>
  <si>
    <t>11_20781</t>
  </si>
  <si>
    <t>S2_649489003</t>
  </si>
  <si>
    <t>S2_649519981</t>
  </si>
  <si>
    <t>S2_649520050</t>
  </si>
  <si>
    <t>S2_649557855</t>
  </si>
  <si>
    <t>SCRI_RS_133327</t>
  </si>
  <si>
    <t>S2_649817582</t>
  </si>
  <si>
    <t>S2_649970650</t>
  </si>
  <si>
    <t>S2_649970674</t>
  </si>
  <si>
    <t>SCRI_RS_154203</t>
  </si>
  <si>
    <t>S2_649977579</t>
  </si>
  <si>
    <t>S2_649977589</t>
  </si>
  <si>
    <t>S2_649977655</t>
  </si>
  <si>
    <t>S2_650205128</t>
  </si>
  <si>
    <t>S2_650205134</t>
  </si>
  <si>
    <t>SCRI_RS_171032</t>
  </si>
  <si>
    <t>SCRI_RS_91810</t>
  </si>
  <si>
    <t>S2_651054161</t>
  </si>
  <si>
    <t>S2_651372029</t>
  </si>
  <si>
    <t>11_10287</t>
  </si>
  <si>
    <t>12_30899</t>
  </si>
  <si>
    <t>12_30897</t>
  </si>
  <si>
    <t>12_30900</t>
  </si>
  <si>
    <t>12_30896</t>
  </si>
  <si>
    <t>S2_652035186</t>
  </si>
  <si>
    <t>12_30901</t>
  </si>
  <si>
    <t>SCRI_RS_137263</t>
  </si>
  <si>
    <t>S2_653534377</t>
  </si>
  <si>
    <t>S2_653927527</t>
  </si>
  <si>
    <t>SCRI_RS_165473</t>
  </si>
  <si>
    <t>S2_653986096</t>
  </si>
  <si>
    <t>11_10213</t>
  </si>
  <si>
    <t>S2_654161790</t>
  </si>
  <si>
    <t>S2_654161835</t>
  </si>
  <si>
    <t>SCRI_RS_171038</t>
  </si>
  <si>
    <t>S2_654781961</t>
  </si>
  <si>
    <t>12_31205</t>
  </si>
  <si>
    <t>S2_655042040</t>
  </si>
  <si>
    <t>SCRI_RS_13565</t>
  </si>
  <si>
    <t>11_11533</t>
  </si>
  <si>
    <t>SCRI_RS_3376</t>
  </si>
  <si>
    <t>SCRI_RS_192398</t>
  </si>
  <si>
    <t>SCRI_RS_221886</t>
  </si>
  <si>
    <t>S2_655483843</t>
  </si>
  <si>
    <t>SCRI_RS_180028</t>
  </si>
  <si>
    <t>SCRI_RS_10670</t>
  </si>
  <si>
    <t>SCRI_RS_165463</t>
  </si>
  <si>
    <t>SCRI_RS_128449</t>
  </si>
  <si>
    <t>S2_655884263</t>
  </si>
  <si>
    <t>SCRI_RS_126439</t>
  </si>
  <si>
    <t>SCRI_RS_198603</t>
  </si>
  <si>
    <t>SCRI_RS_198601</t>
  </si>
  <si>
    <t>SCRI_RS_185505</t>
  </si>
  <si>
    <t>SCRI_RS_159462</t>
  </si>
  <si>
    <t>11_10475</t>
  </si>
  <si>
    <t>SCRI_RS_160833</t>
  </si>
  <si>
    <t>SCRI_RS_172648</t>
  </si>
  <si>
    <t>SCRI_RS_235221</t>
  </si>
  <si>
    <t>SCRI_RS_160616</t>
  </si>
  <si>
    <t>SCRI_RS_211281</t>
  </si>
  <si>
    <t>SCRI_RS_179213</t>
  </si>
  <si>
    <t>SCRI_RS_188339</t>
  </si>
  <si>
    <t>12_31424</t>
  </si>
  <si>
    <t>11_21245</t>
  </si>
  <si>
    <t>12_10936</t>
  </si>
  <si>
    <t>SCRI_RS_183984</t>
  </si>
  <si>
    <t>S2_661231570</t>
  </si>
  <si>
    <t>S2_661239946</t>
  </si>
  <si>
    <t>SCRI_RS_157236</t>
  </si>
  <si>
    <t>SCRI_RS_211894</t>
  </si>
  <si>
    <t>SCRI_RS_176114</t>
  </si>
  <si>
    <t>SCRI_RS_182039</t>
  </si>
  <si>
    <t>S2_663161073</t>
  </si>
  <si>
    <t>11_21351</t>
  </si>
  <si>
    <t>SCRI_RS_119261</t>
  </si>
  <si>
    <t>12_10969</t>
  </si>
  <si>
    <t>SCRI_RS_155456</t>
  </si>
  <si>
    <t>SCRI_RS_237481</t>
  </si>
  <si>
    <t>SCRI_RS_162798</t>
  </si>
  <si>
    <t>S2_663701780</t>
  </si>
  <si>
    <t>SCRI_RS_138463</t>
  </si>
  <si>
    <t>SCRI_RS_219074</t>
  </si>
  <si>
    <t>11_21136</t>
  </si>
  <si>
    <t>11_21037</t>
  </si>
  <si>
    <t>S2_664226078</t>
  </si>
  <si>
    <t>S2_664226102</t>
  </si>
  <si>
    <t>11_11058</t>
  </si>
  <si>
    <t>S2_664832606</t>
  </si>
  <si>
    <t>S2_664892326</t>
  </si>
  <si>
    <t>SCRI_RS_131936</t>
  </si>
  <si>
    <t>12_10689</t>
  </si>
  <si>
    <t>S2_669739217</t>
  </si>
  <si>
    <t>S2_669788985</t>
  </si>
  <si>
    <t>S2_670213296</t>
  </si>
  <si>
    <t>SCRI_RS_116694</t>
  </si>
  <si>
    <t>S2_671821484</t>
  </si>
  <si>
    <t>S2_671822170</t>
  </si>
  <si>
    <t>S2_671999526</t>
  </si>
  <si>
    <t>S2_671999585</t>
  </si>
  <si>
    <t>S2_671999658</t>
  </si>
  <si>
    <t>11_10214</t>
  </si>
  <si>
    <t>SCRI_RS_2911</t>
  </si>
  <si>
    <t>S2_672011362</t>
  </si>
  <si>
    <t>S2_672011384</t>
  </si>
  <si>
    <t>S2_672011403</t>
  </si>
  <si>
    <t>S2_672011406</t>
  </si>
  <si>
    <t>SCRI_RS_237763</t>
  </si>
  <si>
    <t>S2_672196809</t>
  </si>
  <si>
    <t>SCRI_RS_157140</t>
  </si>
  <si>
    <t>S2_672603353</t>
  </si>
  <si>
    <t>SCRI_RS_203799</t>
  </si>
  <si>
    <t>SCRI_RS_165795</t>
  </si>
  <si>
    <t>S2_673153568</t>
  </si>
  <si>
    <t>S2_673689280</t>
  </si>
  <si>
    <t>S2_673689478</t>
  </si>
  <si>
    <t>SCRI_RS_155722</t>
  </si>
  <si>
    <t>11_20080</t>
  </si>
  <si>
    <t>SCRI_RS_144778</t>
  </si>
  <si>
    <t>S2_673992763</t>
  </si>
  <si>
    <t>S2_674257195</t>
  </si>
  <si>
    <t>11_21007</t>
  </si>
  <si>
    <t>SCRI_RS_142621</t>
  </si>
  <si>
    <t>SCRI_RS_135112</t>
  </si>
  <si>
    <t>S2_676347646</t>
  </si>
  <si>
    <t>S2_676347698</t>
  </si>
  <si>
    <t>S2_676347712</t>
  </si>
  <si>
    <t>S2_676347719</t>
  </si>
  <si>
    <t>S2_676347721</t>
  </si>
  <si>
    <t>S2_676347727</t>
  </si>
  <si>
    <t>S2_676347736</t>
  </si>
  <si>
    <t>12_10649</t>
  </si>
  <si>
    <t>SCRI_RS_115690</t>
  </si>
  <si>
    <t>SCRI_RS_160618</t>
  </si>
  <si>
    <t>S2_676936532</t>
  </si>
  <si>
    <t>S2_676941560</t>
  </si>
  <si>
    <t>S2_677022148</t>
  </si>
  <si>
    <t>S2_677022206</t>
  </si>
  <si>
    <t>S2_677022265</t>
  </si>
  <si>
    <t>S2_677079176</t>
  </si>
  <si>
    <t>S2_677095565</t>
  </si>
  <si>
    <t>12_30216</t>
  </si>
  <si>
    <t>11_10138</t>
  </si>
  <si>
    <t>SCRI_RS_195164</t>
  </si>
  <si>
    <t>11_21175</t>
  </si>
  <si>
    <t>12_11285</t>
  </si>
  <si>
    <t>11_11307</t>
  </si>
  <si>
    <t>S2_678270072</t>
  </si>
  <si>
    <t>SCRI_RS_172220</t>
  </si>
  <si>
    <t>S2_678958298</t>
  </si>
  <si>
    <t>S2_679425817</t>
  </si>
  <si>
    <t>SCRI_RS_148298</t>
  </si>
  <si>
    <t>11_20086</t>
  </si>
  <si>
    <t>S2_681044410</t>
  </si>
  <si>
    <t>SCRI_RS_154713</t>
  </si>
  <si>
    <t>S2_681051874</t>
  </si>
  <si>
    <t>S2_681069753</t>
  </si>
  <si>
    <t>SCRI_RS_196862</t>
  </si>
  <si>
    <t>SCRI_RS_160958</t>
  </si>
  <si>
    <t>SCRI_RS_170162</t>
  </si>
  <si>
    <t>11_10876</t>
  </si>
  <si>
    <t>S2_682241583</t>
  </si>
  <si>
    <t>S2_682241625</t>
  </si>
  <si>
    <t>11_11250</t>
  </si>
  <si>
    <t>S2_682572363</t>
  </si>
  <si>
    <t>SCRI_RS_194603</t>
  </si>
  <si>
    <t>S2_682600874</t>
  </si>
  <si>
    <t>SCRI_RS_196270</t>
  </si>
  <si>
    <t>SCRI_RS_157097</t>
  </si>
  <si>
    <t>SCRI_RS_173374</t>
  </si>
  <si>
    <t>SCRI_RS_159484</t>
  </si>
  <si>
    <t>S2_682930176</t>
  </si>
  <si>
    <t>S2_682930202</t>
  </si>
  <si>
    <t>S2_683597637</t>
  </si>
  <si>
    <t>S2_683597712</t>
  </si>
  <si>
    <t>SCRI_RS_150494</t>
  </si>
  <si>
    <t>S2_683737138</t>
  </si>
  <si>
    <t>S2_683737253</t>
  </si>
  <si>
    <t>SCRI_RS_135248</t>
  </si>
  <si>
    <t>S2_684095445</t>
  </si>
  <si>
    <t>S2_684122273</t>
  </si>
  <si>
    <t>SCRI_RS_196842</t>
  </si>
  <si>
    <t>11_20923</t>
  </si>
  <si>
    <t>SCRI_RS_221763</t>
  </si>
  <si>
    <t>S2_684546151</t>
  </si>
  <si>
    <t>SCRI_RS_209622</t>
  </si>
  <si>
    <t>S2_685218362</t>
  </si>
  <si>
    <t>S2_685381174</t>
  </si>
  <si>
    <t>12_30200</t>
  </si>
  <si>
    <t>SCRI_RS_4931</t>
  </si>
  <si>
    <t>S2_685486571</t>
  </si>
  <si>
    <t>S2_685486615</t>
  </si>
  <si>
    <t>S2_685486644</t>
  </si>
  <si>
    <t>S2_685490039</t>
  </si>
  <si>
    <t>11_10398</t>
  </si>
  <si>
    <t>S2_685782729</t>
  </si>
  <si>
    <t>12_10735</t>
  </si>
  <si>
    <t>SCRI_RS_239916</t>
  </si>
  <si>
    <t>SCRI_RS_209354</t>
  </si>
  <si>
    <t>S2_685910308</t>
  </si>
  <si>
    <t>S2_685984947</t>
  </si>
  <si>
    <t>S2_685984953</t>
  </si>
  <si>
    <t>S2_685984960</t>
  </si>
  <si>
    <t>S2_686353706</t>
  </si>
  <si>
    <t>S2_686483452</t>
  </si>
  <si>
    <t>SCRI_RS_152485</t>
  </si>
  <si>
    <t>SCRI_RS_187700</t>
  </si>
  <si>
    <t>11_10900</t>
  </si>
  <si>
    <t>SCRI_RS_135355</t>
  </si>
  <si>
    <t>SCRI_RS_157053</t>
  </si>
  <si>
    <t>S2_687145305</t>
  </si>
  <si>
    <t>S2_687145750</t>
  </si>
  <si>
    <t>12_31333</t>
  </si>
  <si>
    <t>12_21527</t>
  </si>
  <si>
    <t>11_11346</t>
  </si>
  <si>
    <t>SCRI_RS_162618</t>
  </si>
  <si>
    <t>SCRI_RS_153793</t>
  </si>
  <si>
    <t>S2_687347623</t>
  </si>
  <si>
    <t>12_11466</t>
  </si>
  <si>
    <t>12_30095</t>
  </si>
  <si>
    <t>12_30480</t>
  </si>
  <si>
    <t>11_20498</t>
  </si>
  <si>
    <t>S2_687996809</t>
  </si>
  <si>
    <t>S2_687997423</t>
  </si>
  <si>
    <t>S2_688002977</t>
  </si>
  <si>
    <t>S2_688265322</t>
  </si>
  <si>
    <t>S2_688553911</t>
  </si>
  <si>
    <t>11_21340</t>
  </si>
  <si>
    <t>S2_688594945</t>
  </si>
  <si>
    <t>S2_688594955</t>
  </si>
  <si>
    <t>11_10630</t>
  </si>
  <si>
    <t>S2_689642229</t>
  </si>
  <si>
    <t>S2_689755797</t>
  </si>
  <si>
    <t>S2_689917127</t>
  </si>
  <si>
    <t>S2_691714358</t>
  </si>
  <si>
    <t>S2_691714552</t>
  </si>
  <si>
    <t>12_30555</t>
  </si>
  <si>
    <t>11_11323</t>
  </si>
  <si>
    <t>11_11480</t>
  </si>
  <si>
    <t>S2_692525807</t>
  </si>
  <si>
    <t>12_30049</t>
  </si>
  <si>
    <t>12_31270</t>
  </si>
  <si>
    <t>S2_693200893</t>
  </si>
  <si>
    <t>S2_693643322</t>
  </si>
  <si>
    <t>S2_693643354</t>
  </si>
  <si>
    <t>12_20436</t>
  </si>
  <si>
    <t>11_11094</t>
  </si>
  <si>
    <t>S2_693840761</t>
  </si>
  <si>
    <t>S2_694109124</t>
  </si>
  <si>
    <t>S2_694118155</t>
  </si>
  <si>
    <t>S2_694598704</t>
  </si>
  <si>
    <t>S2_694601368</t>
  </si>
  <si>
    <t>S2_694790717</t>
  </si>
  <si>
    <t>SCRI_RS_128484</t>
  </si>
  <si>
    <t>SCRI_RS_160767</t>
  </si>
  <si>
    <t>SCRI_RS_227965</t>
  </si>
  <si>
    <t>S2_695301326</t>
  </si>
  <si>
    <t>SCRI_RS_231704</t>
  </si>
  <si>
    <t>SCRI_RS_620</t>
  </si>
  <si>
    <t>S2_695401460</t>
  </si>
  <si>
    <t>S2_695587869</t>
  </si>
  <si>
    <t>S2_695863395</t>
  </si>
  <si>
    <t>S2_695898073</t>
  </si>
  <si>
    <t>S2_695899389</t>
  </si>
  <si>
    <t>S2_695906298</t>
  </si>
  <si>
    <t>S2_695914048</t>
  </si>
  <si>
    <t>SCRI_RS_147203</t>
  </si>
  <si>
    <t>S2_696232234</t>
  </si>
  <si>
    <t>S2_696276957</t>
  </si>
  <si>
    <t>SCRI_RS_20168</t>
  </si>
  <si>
    <t>SCRI_RS_154703</t>
  </si>
  <si>
    <t>SCRI_RS_48964</t>
  </si>
  <si>
    <t>SCRI_RS_192384</t>
  </si>
  <si>
    <t>S2_696716424</t>
  </si>
  <si>
    <t>SCRI_RS_190073</t>
  </si>
  <si>
    <t>S2_696974995</t>
  </si>
  <si>
    <t>11_10128</t>
  </si>
  <si>
    <t>11_10263</t>
  </si>
  <si>
    <t>11_20099</t>
  </si>
  <si>
    <t>12_30965</t>
  </si>
  <si>
    <t>SCRI_RS_206700</t>
  </si>
  <si>
    <t>SCRI_RS_179560</t>
  </si>
  <si>
    <t>SCRI_RS_173807</t>
  </si>
  <si>
    <t>S2_698219874</t>
  </si>
  <si>
    <t>SCRI_RS_116575</t>
  </si>
  <si>
    <t>11_21184</t>
  </si>
  <si>
    <t>SCRI_RS_126890</t>
  </si>
  <si>
    <t>SCRI_RS_153420</t>
  </si>
  <si>
    <t>S2_698730940</t>
  </si>
  <si>
    <t>SCRI_RS_204145</t>
  </si>
  <si>
    <t>11_20064</t>
  </si>
  <si>
    <t>S2_699044474</t>
  </si>
  <si>
    <t>S2_699044563</t>
  </si>
  <si>
    <t>SCRI_RS_178149</t>
  </si>
  <si>
    <t>S2_699045160</t>
  </si>
  <si>
    <t>S2_699045314</t>
  </si>
  <si>
    <t>11_20955</t>
  </si>
  <si>
    <t>SCRI_RS_4952</t>
  </si>
  <si>
    <t>S2_699323714</t>
  </si>
  <si>
    <t>S2_699325131</t>
  </si>
  <si>
    <t>SCRI_RS_114164</t>
  </si>
  <si>
    <t>S2_699725609</t>
  </si>
  <si>
    <t>SCRI_RS_205499</t>
  </si>
  <si>
    <t>11_10352</t>
  </si>
  <si>
    <t>S2_699803696</t>
  </si>
  <si>
    <t>S2_700138732</t>
  </si>
  <si>
    <t>SCRI_RS_184090</t>
  </si>
  <si>
    <t>S2_700568102</t>
  </si>
  <si>
    <t>S2_700568151</t>
  </si>
  <si>
    <t>S2_700726564</t>
  </si>
  <si>
    <t>S2_700759932</t>
  </si>
  <si>
    <t>S2_700759935</t>
  </si>
  <si>
    <t>S2_700869319</t>
  </si>
  <si>
    <t>S2_700871681</t>
  </si>
  <si>
    <t>SCRI_RS_238760</t>
  </si>
  <si>
    <t>SCRI_RS_223885</t>
  </si>
  <si>
    <t>S2_701385494</t>
  </si>
  <si>
    <t>S2_701643974</t>
  </si>
  <si>
    <t>12_31402</t>
  </si>
  <si>
    <t>11_11043</t>
  </si>
  <si>
    <t>11_10731</t>
  </si>
  <si>
    <t>11_10988</t>
  </si>
  <si>
    <t>S2_702082070</t>
  </si>
  <si>
    <t>11_21238</t>
  </si>
  <si>
    <t>S2_702100515</t>
  </si>
  <si>
    <t>S2_702100586</t>
  </si>
  <si>
    <t>11_10990</t>
  </si>
  <si>
    <t>11_10989</t>
  </si>
  <si>
    <t>S2_702308910</t>
  </si>
  <si>
    <t>S2_702515240</t>
  </si>
  <si>
    <t>SCRI_RS_139831</t>
  </si>
  <si>
    <t>11_11118</t>
  </si>
  <si>
    <t>S2_702546590</t>
  </si>
  <si>
    <t>S2_702561487</t>
  </si>
  <si>
    <t>SCRI_RS_16799</t>
  </si>
  <si>
    <t>SCRI_RS_224624</t>
  </si>
  <si>
    <t>11_10977</t>
  </si>
  <si>
    <t>S2_703934379</t>
  </si>
  <si>
    <t>S2_703934430</t>
  </si>
  <si>
    <t>SCRI_RS_149618</t>
  </si>
  <si>
    <t>S2_703983617</t>
  </si>
  <si>
    <t>S2_703983624</t>
  </si>
  <si>
    <t>S2_703983674</t>
  </si>
  <si>
    <t>SCRI_RS_156045</t>
  </si>
  <si>
    <t>12_21396</t>
  </si>
  <si>
    <t>S2_704172157</t>
  </si>
  <si>
    <t>S2_704316437</t>
  </si>
  <si>
    <t>S2_704339376</t>
  </si>
  <si>
    <t>S2_704339380</t>
  </si>
  <si>
    <t>11_10429</t>
  </si>
  <si>
    <t>S2_704368721</t>
  </si>
  <si>
    <t>SCRI_RS_222093</t>
  </si>
  <si>
    <t>12_20989</t>
  </si>
  <si>
    <t>S2_704390292</t>
  </si>
  <si>
    <t>S2_704390300</t>
  </si>
  <si>
    <t>S2_704390358</t>
  </si>
  <si>
    <t>S2_704827472</t>
  </si>
  <si>
    <t>S2_704876309</t>
  </si>
  <si>
    <t>SCRI_RS_229405</t>
  </si>
  <si>
    <t>11_20182</t>
  </si>
  <si>
    <t>S2_704893725</t>
  </si>
  <si>
    <t>11_11236</t>
  </si>
  <si>
    <t>S2_705331282</t>
  </si>
  <si>
    <t>S2_705331283</t>
  </si>
  <si>
    <t>S2_705505933</t>
  </si>
  <si>
    <t>SCRI_RS_918</t>
  </si>
  <si>
    <t>SCRI_RS_15050</t>
  </si>
  <si>
    <t>S2_705637757</t>
  </si>
  <si>
    <t>SCRI_RS_171852</t>
  </si>
  <si>
    <t>SCRI_RS_15711</t>
  </si>
  <si>
    <t>SCRI_RS_219799</t>
  </si>
  <si>
    <t>11_21507</t>
  </si>
  <si>
    <t>SCRI_RS_151617</t>
  </si>
  <si>
    <t>S2_706332693</t>
  </si>
  <si>
    <t>S2_706345003</t>
  </si>
  <si>
    <t>SCRI_RS_223905</t>
  </si>
  <si>
    <t>S2_706444982</t>
  </si>
  <si>
    <t>S2_706444996</t>
  </si>
  <si>
    <t>S2_706475764</t>
  </si>
  <si>
    <t>S2_706917590</t>
  </si>
  <si>
    <t>S2_706966143</t>
  </si>
  <si>
    <t>SCRI_RS_156220</t>
  </si>
  <si>
    <t>S2_707160836</t>
  </si>
  <si>
    <t>12_31110</t>
  </si>
  <si>
    <t>SCRI_RS_173145</t>
  </si>
  <si>
    <t>S2_707267990</t>
  </si>
  <si>
    <t>11_10707</t>
  </si>
  <si>
    <t>SCRI_RS_151349</t>
  </si>
  <si>
    <t>SCRI_RS_238606</t>
  </si>
  <si>
    <t>11_10538</t>
  </si>
  <si>
    <t>S2_707537500</t>
  </si>
  <si>
    <t>S2_707538666</t>
  </si>
  <si>
    <t>S2_707605080</t>
  </si>
  <si>
    <t>SCRI_RS_177125</t>
  </si>
  <si>
    <t>SCRI_RS_183974</t>
  </si>
  <si>
    <t>SCRI_RS_173131</t>
  </si>
  <si>
    <t>SCRI_RS_610</t>
  </si>
  <si>
    <t>S2_708265201</t>
  </si>
  <si>
    <t>11_10404</t>
  </si>
  <si>
    <t>S2_708489860</t>
  </si>
  <si>
    <t>S2_708489873</t>
  </si>
  <si>
    <t>SCRI_RS_160911</t>
  </si>
  <si>
    <t>12_10739</t>
  </si>
  <si>
    <t>SCRI_RS_206070</t>
  </si>
  <si>
    <t>12_20649</t>
  </si>
  <si>
    <t>11_10916</t>
  </si>
  <si>
    <t>SCRI_RS_164608</t>
  </si>
  <si>
    <t>S2_708864068</t>
  </si>
  <si>
    <t>SCRI_RS_167694</t>
  </si>
  <si>
    <t>SCRI_RS_207327</t>
  </si>
  <si>
    <t>SCRI_RS_144379</t>
  </si>
  <si>
    <t>SCRI_RS_12444</t>
  </si>
  <si>
    <t>12_31406</t>
  </si>
  <si>
    <t>S2_709535837</t>
  </si>
  <si>
    <t>SCRI_RS_132586</t>
  </si>
  <si>
    <t>S2_709656903</t>
  </si>
  <si>
    <t>S2_709838966</t>
  </si>
  <si>
    <t>S2_709855698</t>
  </si>
  <si>
    <t>S2_710086107</t>
  </si>
  <si>
    <t>SCRI_RS_149429</t>
  </si>
  <si>
    <t>SCRI_RS_151556</t>
  </si>
  <si>
    <t>S2_710153916</t>
  </si>
  <si>
    <t>S2_710336948</t>
  </si>
  <si>
    <t>S2_710336984</t>
  </si>
  <si>
    <t>S2_710336993</t>
  </si>
  <si>
    <t>S2_710337507</t>
  </si>
  <si>
    <t>S2_710337521</t>
  </si>
  <si>
    <t>S2_710338074</t>
  </si>
  <si>
    <t>SCRI_RS_183064</t>
  </si>
  <si>
    <t>12_20295</t>
  </si>
  <si>
    <t>SCRI_RS_205571</t>
  </si>
  <si>
    <t>SCRI_RS_142593</t>
  </si>
  <si>
    <t>S2_710727874</t>
  </si>
  <si>
    <t>S2_710842849</t>
  </si>
  <si>
    <t>11_10780</t>
  </si>
  <si>
    <t>S2_710859123</t>
  </si>
  <si>
    <t>S2_710889078</t>
  </si>
  <si>
    <t>S2_710889079</t>
  </si>
  <si>
    <t>S2_710897622</t>
  </si>
  <si>
    <t>S2_710897635</t>
  </si>
  <si>
    <t>S2_710897654</t>
  </si>
  <si>
    <t>S2_710902318</t>
  </si>
  <si>
    <t>12_31264</t>
  </si>
  <si>
    <t>12_30598</t>
  </si>
  <si>
    <t>S2_710954974</t>
  </si>
  <si>
    <t>S2_710957942</t>
  </si>
  <si>
    <t>SCRI_RS_155689</t>
  </si>
  <si>
    <t>S2_711114105</t>
  </si>
  <si>
    <t>11_21220</t>
  </si>
  <si>
    <t>S2_711231050</t>
  </si>
  <si>
    <t>S2_711310945</t>
  </si>
  <si>
    <t>S2_711310968</t>
  </si>
  <si>
    <t>S2_711310978</t>
  </si>
  <si>
    <t>S2_711311009</t>
  </si>
  <si>
    <t>S2_711386586</t>
  </si>
  <si>
    <t>SCRI_RS_235261</t>
  </si>
  <si>
    <t>SCRI_RS_155161</t>
  </si>
  <si>
    <t>S2_711759936</t>
  </si>
  <si>
    <t>S2_711759956</t>
  </si>
  <si>
    <t>11_20511</t>
  </si>
  <si>
    <t>SCRI_RS_174214</t>
  </si>
  <si>
    <t>SCRI_RS_210959</t>
  </si>
  <si>
    <t>SCRI_RS_161030</t>
  </si>
  <si>
    <t>11_11365</t>
  </si>
  <si>
    <t>SCRI_RS_200033</t>
  </si>
  <si>
    <t>SCRI_RS_166987</t>
  </si>
  <si>
    <t>SCRI_RS_166443</t>
  </si>
  <si>
    <t>12_30636</t>
  </si>
  <si>
    <t>11_21315</t>
  </si>
  <si>
    <t>S2_712833701</t>
  </si>
  <si>
    <t>S2_713004295</t>
  </si>
  <si>
    <t>S2_713067106</t>
  </si>
  <si>
    <t>S2_713067318</t>
  </si>
  <si>
    <t>S2_713067340</t>
  </si>
  <si>
    <t>SCRI_RS_159243</t>
  </si>
  <si>
    <t>SCRI_RS_205807</t>
  </si>
  <si>
    <t>SCRI_RS_130279</t>
  </si>
  <si>
    <t>SCRI_RS_130285</t>
  </si>
  <si>
    <t>SCRI_RS_129177</t>
  </si>
  <si>
    <t>SCRI_RS_129178</t>
  </si>
  <si>
    <t>12_30152</t>
  </si>
  <si>
    <t>SCRI_RS_209218</t>
  </si>
  <si>
    <t>SCRI_RS_224454</t>
  </si>
  <si>
    <t>S2_713177259</t>
  </si>
  <si>
    <t>S2_713192424</t>
  </si>
  <si>
    <t>S2_713192431</t>
  </si>
  <si>
    <t>S2_713239946</t>
  </si>
  <si>
    <t>S2_713239969</t>
  </si>
  <si>
    <t>SCRI_RS_143501</t>
  </si>
  <si>
    <t>SCRI_RS_168629</t>
  </si>
  <si>
    <t>SCRI_RS_192711</t>
  </si>
  <si>
    <t>SCRI_RS_116193</t>
  </si>
  <si>
    <t>S2_713448212</t>
  </si>
  <si>
    <t>SCRI_RS_147052</t>
  </si>
  <si>
    <t>S2_713480910</t>
  </si>
  <si>
    <t>S2_713704959</t>
  </si>
  <si>
    <t>S2_713705082</t>
  </si>
  <si>
    <t>S2_713705096</t>
  </si>
  <si>
    <t>12_30097</t>
  </si>
  <si>
    <t>SCRI_RS_185665</t>
  </si>
  <si>
    <t>SCRI_RS_179555</t>
  </si>
  <si>
    <t>S2_713820667</t>
  </si>
  <si>
    <t>S2_713827216</t>
  </si>
  <si>
    <t>S2_713833851</t>
  </si>
  <si>
    <t>S2_713833860</t>
  </si>
  <si>
    <t>S2_713833923</t>
  </si>
  <si>
    <t>S2_713834707</t>
  </si>
  <si>
    <t>S2_713834830</t>
  </si>
  <si>
    <t>SCRI_RS_7392</t>
  </si>
  <si>
    <t>S2_713944003</t>
  </si>
  <si>
    <t>SCRI_RS_154954</t>
  </si>
  <si>
    <t>12_31327</t>
  </si>
  <si>
    <t>S2_714197381</t>
  </si>
  <si>
    <t>S2_714208695</t>
  </si>
  <si>
    <t>11_20141</t>
  </si>
  <si>
    <t>S2_714984357</t>
  </si>
  <si>
    <t>SCRI_RS_152659</t>
  </si>
  <si>
    <t>SCRI_RS_151129</t>
  </si>
  <si>
    <t>S2_715314849</t>
  </si>
  <si>
    <t>S2_715459911</t>
  </si>
  <si>
    <t>SCRI_RS_153811</t>
  </si>
  <si>
    <t>S2_715705242</t>
  </si>
  <si>
    <t>S2_715705675</t>
  </si>
  <si>
    <t>SCRI_RS_227502</t>
  </si>
  <si>
    <t>S2_715711847</t>
  </si>
  <si>
    <t>SCRI_RS_162820</t>
  </si>
  <si>
    <t>11_20480</t>
  </si>
  <si>
    <t>SCRI_RS_201870</t>
  </si>
  <si>
    <t>S2_716136526</t>
  </si>
  <si>
    <t>S2_716179838</t>
  </si>
  <si>
    <t>S2_716179934</t>
  </si>
  <si>
    <t>S2_716199799</t>
  </si>
  <si>
    <t>S2_716199820</t>
  </si>
  <si>
    <t>S2_716227470</t>
  </si>
  <si>
    <t>S2_716227496</t>
  </si>
  <si>
    <t>S2_716349557</t>
  </si>
  <si>
    <t>SCRI_RS_200406</t>
  </si>
  <si>
    <t>S2_716449806</t>
  </si>
  <si>
    <t>11_10446</t>
  </si>
  <si>
    <t>S2_716543113</t>
  </si>
  <si>
    <t>S2_716609201</t>
  </si>
  <si>
    <t>SCRI_RS_211291</t>
  </si>
  <si>
    <t>S2_716611352</t>
  </si>
  <si>
    <t>S2_716611395</t>
  </si>
  <si>
    <t>SCRI_RS_149273</t>
  </si>
  <si>
    <t>11_21440</t>
  </si>
  <si>
    <t>11_20711</t>
  </si>
  <si>
    <t>12_30041</t>
  </si>
  <si>
    <t>S2_717315287</t>
  </si>
  <si>
    <t>SCRI_RS_116226</t>
  </si>
  <si>
    <t>12_30310</t>
  </si>
  <si>
    <t>12_30695</t>
  </si>
  <si>
    <t>SCRI_RS_168451</t>
  </si>
  <si>
    <t>11_21406</t>
  </si>
  <si>
    <t>12_31100</t>
  </si>
  <si>
    <t>S2_718326093</t>
  </si>
  <si>
    <t>SCRI_RS_223166</t>
  </si>
  <si>
    <t>SCRI_RS_708</t>
  </si>
  <si>
    <t>SCRI_RS_137825</t>
  </si>
  <si>
    <t>SCRI_RS_12934</t>
  </si>
  <si>
    <t>S2_718468999</t>
  </si>
  <si>
    <t>S2_718469039</t>
  </si>
  <si>
    <t>S2_718469064</t>
  </si>
  <si>
    <t>11_21370</t>
  </si>
  <si>
    <t>S2_718790984</t>
  </si>
  <si>
    <t>12_20183</t>
  </si>
  <si>
    <t>11_10109</t>
  </si>
  <si>
    <t>11_21459</t>
  </si>
  <si>
    <t>11_11486</t>
  </si>
  <si>
    <t>S2_718986613</t>
  </si>
  <si>
    <t>S2_719039273</t>
  </si>
  <si>
    <t>S2_719046568</t>
  </si>
  <si>
    <t>S2_719063449</t>
  </si>
  <si>
    <t>S2_719092370</t>
  </si>
  <si>
    <t>S2_719214801</t>
  </si>
  <si>
    <t>S2_719314425</t>
  </si>
  <si>
    <t>S2_719383496</t>
  </si>
  <si>
    <t>SCRI_RS_230672</t>
  </si>
  <si>
    <t>SCRI_RS_208901</t>
  </si>
  <si>
    <t>S2_719797590</t>
  </si>
  <si>
    <t>S2_719825131</t>
  </si>
  <si>
    <t>S2_720033425</t>
  </si>
  <si>
    <t>S2_720033463</t>
  </si>
  <si>
    <t>S2_720093743</t>
  </si>
  <si>
    <t>12_30690</t>
  </si>
  <si>
    <t>11_20366</t>
  </si>
  <si>
    <t>SCRI_RS_239674</t>
  </si>
  <si>
    <t>11_10656</t>
  </si>
  <si>
    <t>SCRI_RS_165373</t>
  </si>
  <si>
    <t>S2_720497719</t>
  </si>
  <si>
    <t>S2_720497733</t>
  </si>
  <si>
    <t>S2_720508065</t>
  </si>
  <si>
    <t>11_21088</t>
  </si>
  <si>
    <t>SCRI_RS_139840</t>
  </si>
  <si>
    <t>S2_720621052</t>
  </si>
  <si>
    <t>S2_720659666</t>
  </si>
  <si>
    <t>SCRI_RS_223119</t>
  </si>
  <si>
    <t>SCRI_RS_119426</t>
  </si>
  <si>
    <t>SCRI_RS_200949</t>
  </si>
  <si>
    <t>S2_721670471</t>
  </si>
  <si>
    <t>SCRI_RS_194202</t>
  </si>
  <si>
    <t>SCRI_RS_119513</t>
  </si>
  <si>
    <t>SCRI_RS_157504</t>
  </si>
  <si>
    <t>SCRI_RS_2552</t>
  </si>
  <si>
    <t>S2_722299201</t>
  </si>
  <si>
    <t>S2_722299216</t>
  </si>
  <si>
    <t>SCRI_RS_157929</t>
  </si>
  <si>
    <t>12_31268</t>
  </si>
  <si>
    <t>SCRI_RS_209551</t>
  </si>
  <si>
    <t>12_10164</t>
  </si>
  <si>
    <t>12_30942</t>
  </si>
  <si>
    <t>SCRI_RS_175783</t>
  </si>
  <si>
    <t>SCRI_RS_124541</t>
  </si>
  <si>
    <t>11_21125</t>
  </si>
  <si>
    <t>SCRI_RS_55841</t>
  </si>
  <si>
    <t>12_10472</t>
  </si>
  <si>
    <t>SCRI_RS_231021</t>
  </si>
  <si>
    <t>11_20215</t>
  </si>
  <si>
    <t>11_10383</t>
  </si>
  <si>
    <t>SCRI_RS_185506</t>
  </si>
  <si>
    <t>SCRI_RS_198883</t>
  </si>
  <si>
    <t>S2_724429239</t>
  </si>
  <si>
    <t>S2_724504048</t>
  </si>
  <si>
    <t>S2_724652623</t>
  </si>
  <si>
    <t>S2_724652860</t>
  </si>
  <si>
    <t>SCRI_RS_142314</t>
  </si>
  <si>
    <t>S2_724938863</t>
  </si>
  <si>
    <t>S2_724938889</t>
  </si>
  <si>
    <t>S2_724944441</t>
  </si>
  <si>
    <t>12_30351</t>
  </si>
  <si>
    <t>S2_724965609</t>
  </si>
  <si>
    <t>SCRI_RS_6458</t>
  </si>
  <si>
    <t>SCRI_RS_238605</t>
  </si>
  <si>
    <t>11_10376</t>
  </si>
  <si>
    <t>S2_725794856</t>
  </si>
  <si>
    <t>S2_725825427</t>
  </si>
  <si>
    <t>SCRI_RS_159212</t>
  </si>
  <si>
    <t>SCRI_RS_181112</t>
  </si>
  <si>
    <t>SCRI_RS_182627</t>
  </si>
  <si>
    <t>SCRI_RS_202469</t>
  </si>
  <si>
    <t>S2_727210479</t>
  </si>
  <si>
    <t>11_20895</t>
  </si>
  <si>
    <t>S2_727448318</t>
  </si>
  <si>
    <t>SCRI_RS_147230</t>
  </si>
  <si>
    <t>S2_727492170</t>
  </si>
  <si>
    <t>S2_727925216</t>
  </si>
  <si>
    <t>S2_727925239</t>
  </si>
  <si>
    <t>S2_727925270</t>
  </si>
  <si>
    <t>12_30106</t>
  </si>
  <si>
    <t>S2_727977246</t>
  </si>
  <si>
    <t>S2_727977504</t>
  </si>
  <si>
    <t>SCRI_RS_134241</t>
  </si>
  <si>
    <t>S2_728221463</t>
  </si>
  <si>
    <t>S2_728221478</t>
  </si>
  <si>
    <t>SCRI_RS_124313</t>
  </si>
  <si>
    <t>SCRI_RS_124301</t>
  </si>
  <si>
    <t>S2_728302663</t>
  </si>
  <si>
    <t>SCRI_RS_118062</t>
  </si>
  <si>
    <t>S2_728788310</t>
  </si>
  <si>
    <t>12_10151</t>
  </si>
  <si>
    <t>12_30396</t>
  </si>
  <si>
    <t>12_31519</t>
  </si>
  <si>
    <t>SCRI_RS_221784</t>
  </si>
  <si>
    <t>S2_729232237</t>
  </si>
  <si>
    <t>S2_729232250</t>
  </si>
  <si>
    <t>S2_729233017</t>
  </si>
  <si>
    <t>SCRI_RS_155734</t>
  </si>
  <si>
    <t>11_21142</t>
  </si>
  <si>
    <t>SCRI_RS_121952</t>
  </si>
  <si>
    <t>SCRI_RS_136379</t>
  </si>
  <si>
    <t>SCRI_RS_11645</t>
  </si>
  <si>
    <t>S2_730047704</t>
  </si>
  <si>
    <t>S2_730465005</t>
  </si>
  <si>
    <t>S2_730572122</t>
  </si>
  <si>
    <t>S2_730572215</t>
  </si>
  <si>
    <t>S2_730707359</t>
  </si>
  <si>
    <t>SCRI_RS_193100</t>
  </si>
  <si>
    <t>S2_730936413</t>
  </si>
  <si>
    <t>S2_731273098</t>
  </si>
  <si>
    <t>11_20715</t>
  </si>
  <si>
    <t>12_30248</t>
  </si>
  <si>
    <t>S2_732546811</t>
  </si>
  <si>
    <t>SCRI_RS_194198</t>
  </si>
  <si>
    <t>SCRI_RS_201191</t>
  </si>
  <si>
    <t>SCRI_RS_138045</t>
  </si>
  <si>
    <t>SCRI_RS_215471</t>
  </si>
  <si>
    <t>11_21274</t>
  </si>
  <si>
    <t>12_30341</t>
  </si>
  <si>
    <t>SCRI_RS_133224</t>
  </si>
  <si>
    <t>SCRI_RS_136969</t>
  </si>
  <si>
    <t>S2_732888987</t>
  </si>
  <si>
    <t>SCRI_RS_206266</t>
  </si>
  <si>
    <t>SCRI_RS_157555</t>
  </si>
  <si>
    <t>11_20590</t>
  </si>
  <si>
    <t>SCRI_RS_106163</t>
  </si>
  <si>
    <t>12_10915</t>
  </si>
  <si>
    <t>S2_733933393</t>
  </si>
  <si>
    <t>S2_733937813</t>
  </si>
  <si>
    <t>SCRI_RS_194441</t>
  </si>
  <si>
    <t>SCRI_RS_148699</t>
  </si>
  <si>
    <t>S2_735081219</t>
  </si>
  <si>
    <t>SCRI_RS_158072</t>
  </si>
  <si>
    <t>SCRI_RS_161490</t>
  </si>
  <si>
    <t>12_31209</t>
  </si>
  <si>
    <t>SCRI_RS_227994</t>
  </si>
  <si>
    <t>SCRI_RS_208720</t>
  </si>
  <si>
    <t>12_31461</t>
  </si>
  <si>
    <t>S2_736041555</t>
  </si>
  <si>
    <t>SCRI_RS_13322</t>
  </si>
  <si>
    <t>S2_736399885</t>
  </si>
  <si>
    <t>SCRI_RS_163464</t>
  </si>
  <si>
    <t>11_20494</t>
  </si>
  <si>
    <t>S2_737025873</t>
  </si>
  <si>
    <t>12_20027</t>
  </si>
  <si>
    <t>11_11262</t>
  </si>
  <si>
    <t>11_10826</t>
  </si>
  <si>
    <t>12_30914</t>
  </si>
  <si>
    <t>SCRI_RS_230951</t>
  </si>
  <si>
    <t>SCRI_RS_740</t>
  </si>
  <si>
    <t>12_10623</t>
  </si>
  <si>
    <t>11_10625</t>
  </si>
  <si>
    <t>S2_738562533</t>
  </si>
  <si>
    <t>S2_738765561</t>
  </si>
  <si>
    <t>11_10551</t>
  </si>
  <si>
    <t>S2_739033120</t>
  </si>
  <si>
    <t>11_10566</t>
  </si>
  <si>
    <t>SCRI_RS_168471</t>
  </si>
  <si>
    <t>S2_739328614</t>
  </si>
  <si>
    <t>S2_739440171</t>
  </si>
  <si>
    <t>S2_739472327</t>
  </si>
  <si>
    <t>S2_739624179</t>
  </si>
  <si>
    <t>S2_739997817</t>
  </si>
  <si>
    <t>S2_740247667</t>
  </si>
  <si>
    <t>S2_740247698</t>
  </si>
  <si>
    <t>S2_740256672</t>
  </si>
  <si>
    <t>SCRI_RS_226193</t>
  </si>
  <si>
    <t>S2_740868572</t>
  </si>
  <si>
    <t>S2_740886220</t>
  </si>
  <si>
    <t>11_10315</t>
  </si>
  <si>
    <t>SCRI_RS_174071</t>
  </si>
  <si>
    <t>S2_741078135</t>
  </si>
  <si>
    <t>S2_741108043</t>
  </si>
  <si>
    <t>S2_741108069</t>
  </si>
  <si>
    <t>S2_741108196</t>
  </si>
  <si>
    <t>S2_741266432</t>
  </si>
  <si>
    <t>S2_741276598</t>
  </si>
  <si>
    <t>SCRI_RS_114969</t>
  </si>
  <si>
    <t>12_20518</t>
  </si>
  <si>
    <t>S2_741604832</t>
  </si>
  <si>
    <t>S2_741604841</t>
  </si>
  <si>
    <t>S2_741621684</t>
  </si>
  <si>
    <t>S2_742021297</t>
  </si>
  <si>
    <t>12_10447</t>
  </si>
  <si>
    <t>S2_742046432</t>
  </si>
  <si>
    <t>S2_742046470</t>
  </si>
  <si>
    <t>11_11023</t>
  </si>
  <si>
    <t>SCRI_RS_233261</t>
  </si>
  <si>
    <t>11_10714</t>
  </si>
  <si>
    <t>SCRI_RS_156155</t>
  </si>
  <si>
    <t>11_21250</t>
  </si>
  <si>
    <t>12_10766</t>
  </si>
  <si>
    <t>SCRI_RS_234587</t>
  </si>
  <si>
    <t>S2_742649144</t>
  </si>
  <si>
    <t>SCRI_RS_205658</t>
  </si>
  <si>
    <t>SCRI_RS_188579</t>
  </si>
  <si>
    <t>12_10487</t>
  </si>
  <si>
    <t>S2_742845145</t>
  </si>
  <si>
    <t>S2_742845171</t>
  </si>
  <si>
    <t>SCRI_RS_192591</t>
  </si>
  <si>
    <t>12_10950</t>
  </si>
  <si>
    <t>S2_743021170</t>
  </si>
  <si>
    <t>S2_743139695</t>
  </si>
  <si>
    <t>S2_743139713</t>
  </si>
  <si>
    <t>SCRI_RS_149592</t>
  </si>
  <si>
    <t>SCRI_RS_44952</t>
  </si>
  <si>
    <t>S2_743217613</t>
  </si>
  <si>
    <t>SCRI_RS_186925</t>
  </si>
  <si>
    <t>11_11380</t>
  </si>
  <si>
    <t>12_11368</t>
  </si>
  <si>
    <t>SCRI_RS_175074</t>
  </si>
  <si>
    <t>S2_743356583</t>
  </si>
  <si>
    <t>S2_743455266</t>
  </si>
  <si>
    <t>S2_743487317</t>
  </si>
  <si>
    <t>S2_743579134</t>
  </si>
  <si>
    <t>S2_743579141</t>
  </si>
  <si>
    <t>S2_743654623</t>
  </si>
  <si>
    <t>S2_743759477</t>
  </si>
  <si>
    <t>S2_743759516</t>
  </si>
  <si>
    <t>S2_743759517</t>
  </si>
  <si>
    <t>SCRI_RS_138320</t>
  </si>
  <si>
    <t>S2_744272995</t>
  </si>
  <si>
    <t>12_10181</t>
  </si>
  <si>
    <t>S2_744425740</t>
  </si>
  <si>
    <t>SCRI_RS_146068</t>
  </si>
  <si>
    <t>S2_744580159</t>
  </si>
  <si>
    <t>SCRI_RS_222342</t>
  </si>
  <si>
    <t>SCRI_RS_175216</t>
  </si>
  <si>
    <t>S2_744691121</t>
  </si>
  <si>
    <t>11_20994</t>
  </si>
  <si>
    <t>SCRI_RS_161636</t>
  </si>
  <si>
    <t>SCRI_RS_10006</t>
  </si>
  <si>
    <t>S2_744909076</t>
  </si>
  <si>
    <t>SCRI_RS_155544</t>
  </si>
  <si>
    <t>S2_745314952</t>
  </si>
  <si>
    <t>S2_745316308</t>
  </si>
  <si>
    <t>11_21346</t>
  </si>
  <si>
    <t>S2_745782079</t>
  </si>
  <si>
    <t>S2_745782125</t>
  </si>
  <si>
    <t>S2_746085129</t>
  </si>
  <si>
    <t>S2_746256410</t>
  </si>
  <si>
    <t>S2_746267167</t>
  </si>
  <si>
    <t>S2_746267180</t>
  </si>
  <si>
    <t>S2_746267222</t>
  </si>
  <si>
    <t>12_11383</t>
  </si>
  <si>
    <t>SCRI_RS_230497</t>
  </si>
  <si>
    <t>S2_746371668</t>
  </si>
  <si>
    <t>S2_746372565</t>
  </si>
  <si>
    <t>SCRI_RS_154135</t>
  </si>
  <si>
    <t>S2_746375430</t>
  </si>
  <si>
    <t>SCRI_RS_194653</t>
  </si>
  <si>
    <t>SCRI_RS_156819</t>
  </si>
  <si>
    <t>S2_746378111</t>
  </si>
  <si>
    <t>SCRI_RS_139073</t>
  </si>
  <si>
    <t>SCRI_RS_207267</t>
  </si>
  <si>
    <t>SCRI_RS_208292</t>
  </si>
  <si>
    <t>SCRI_RS_174077</t>
  </si>
  <si>
    <t>SCRI_RS_156013</t>
  </si>
  <si>
    <t>S2_747276430</t>
  </si>
  <si>
    <t>S2_747296453</t>
  </si>
  <si>
    <t>SCRI_RS_224822</t>
  </si>
  <si>
    <t>11_20943</t>
  </si>
  <si>
    <t>S2_747669268</t>
  </si>
  <si>
    <t>SCRI_RS_4691</t>
  </si>
  <si>
    <t>11_21299</t>
  </si>
  <si>
    <t>SCRI_RS_174037</t>
  </si>
  <si>
    <t>S2_748648671</t>
  </si>
  <si>
    <t>SCRI_RS_173017</t>
  </si>
  <si>
    <t>S2_748700560</t>
  </si>
  <si>
    <t>S2_748700564</t>
  </si>
  <si>
    <t>SCRI_RS_8420</t>
  </si>
  <si>
    <t>S2_748789918</t>
  </si>
  <si>
    <t>S2_748926702</t>
  </si>
  <si>
    <t>S2_748926767</t>
  </si>
  <si>
    <t>SCRI_RS_134343</t>
  </si>
  <si>
    <t>11_21436</t>
  </si>
  <si>
    <t>S2_749752707</t>
  </si>
  <si>
    <t>S2_749752821</t>
  </si>
  <si>
    <t>S2_749823963</t>
  </si>
  <si>
    <t>S2_749947802</t>
  </si>
  <si>
    <t>S2_749947847</t>
  </si>
  <si>
    <t>12_30822</t>
  </si>
  <si>
    <t>12_30823</t>
  </si>
  <si>
    <t>S2_750116745</t>
  </si>
  <si>
    <t>S2_750395662</t>
  </si>
  <si>
    <t>S2_750395721</t>
  </si>
  <si>
    <t>11_10791</t>
  </si>
  <si>
    <t>S2_750538885</t>
  </si>
  <si>
    <t>S2_750571264</t>
  </si>
  <si>
    <t>S2_750571308</t>
  </si>
  <si>
    <t>S2_750575569</t>
  </si>
  <si>
    <t>S2_750609438</t>
  </si>
  <si>
    <t>12_31128</t>
  </si>
  <si>
    <t>S2_750628529</t>
  </si>
  <si>
    <t>SCRI_RS_147278</t>
  </si>
  <si>
    <t>S2_750764284</t>
  </si>
  <si>
    <t>SCRI_RS_200267</t>
  </si>
  <si>
    <t>SCRI_RS_15119</t>
  </si>
  <si>
    <t>S2_751200988</t>
  </si>
  <si>
    <t>SCRI_RS_152274</t>
  </si>
  <si>
    <t>S2_751637631</t>
  </si>
  <si>
    <t>11_10072</t>
  </si>
  <si>
    <t>S2_751895395</t>
  </si>
  <si>
    <t>SCRI_RS_187318</t>
  </si>
  <si>
    <t>S2_751898411</t>
  </si>
  <si>
    <t>S2_751965959</t>
  </si>
  <si>
    <t>S2_751976288</t>
  </si>
  <si>
    <t>SCRI_RS_188722</t>
  </si>
  <si>
    <t>SCRI_RS_165449</t>
  </si>
  <si>
    <t>SCRI_RS_13450</t>
  </si>
  <si>
    <t>S2_752003082</t>
  </si>
  <si>
    <t>S2_752003136</t>
  </si>
  <si>
    <t>S2_752214402</t>
  </si>
  <si>
    <t>SCRI_RS_171198</t>
  </si>
  <si>
    <t>SCRI_RS_122297</t>
  </si>
  <si>
    <t>S2_752640376</t>
  </si>
  <si>
    <t>S2_752640388</t>
  </si>
  <si>
    <t>S2_752927131</t>
  </si>
  <si>
    <t>12_31527</t>
  </si>
  <si>
    <t>S2_752978200</t>
  </si>
  <si>
    <t>S2_753095927</t>
  </si>
  <si>
    <t>S2_753120463</t>
  </si>
  <si>
    <t>S2_753155061</t>
  </si>
  <si>
    <t>SCRI_RS_149233</t>
  </si>
  <si>
    <t>S2_753289345</t>
  </si>
  <si>
    <t>S2_753289352</t>
  </si>
  <si>
    <t>SCRI_RS_225633</t>
  </si>
  <si>
    <t>SCRI_RS_109266</t>
  </si>
  <si>
    <t>12_31506</t>
  </si>
  <si>
    <t>SCRI_RS_223188</t>
  </si>
  <si>
    <t>S2_753840874</t>
  </si>
  <si>
    <t>S2_754190348</t>
  </si>
  <si>
    <t>S2_754455136</t>
  </si>
  <si>
    <t>11_20561</t>
  </si>
  <si>
    <t>12_31300</t>
  </si>
  <si>
    <t>12_10937</t>
  </si>
  <si>
    <t>S2_754665849</t>
  </si>
  <si>
    <t>S2_754712244</t>
  </si>
  <si>
    <t>S2_754716947</t>
  </si>
  <si>
    <t>SCRI_RS_159526</t>
  </si>
  <si>
    <t>S2_754874476</t>
  </si>
  <si>
    <t>SCRI_RS_119718</t>
  </si>
  <si>
    <t>11_10770</t>
  </si>
  <si>
    <t>S2_755054150</t>
  </si>
  <si>
    <t>S2_755054243</t>
  </si>
  <si>
    <t>11_21453</t>
  </si>
  <si>
    <t>11_21099</t>
  </si>
  <si>
    <t>SCRI_RS_227482</t>
  </si>
  <si>
    <t>SCRI_RS_119848</t>
  </si>
  <si>
    <t>12_31180</t>
  </si>
  <si>
    <t>11_10329</t>
  </si>
  <si>
    <t>S2_755601559</t>
  </si>
  <si>
    <t>SCRI_RS_170209</t>
  </si>
  <si>
    <t>S2_756693783</t>
  </si>
  <si>
    <t>S2_756693806</t>
  </si>
  <si>
    <t>S2_756693811</t>
  </si>
  <si>
    <t>S2_756834970</t>
  </si>
  <si>
    <t>S2_757581087</t>
  </si>
  <si>
    <t>S2_757581094</t>
  </si>
  <si>
    <t>S2_757664016</t>
  </si>
  <si>
    <t>SCRI_RS_161281</t>
  </si>
  <si>
    <t>SCRI_RS_169956</t>
  </si>
  <si>
    <t>S2_758650111</t>
  </si>
  <si>
    <t>SCRI_RS_158043</t>
  </si>
  <si>
    <t>S2_758650123</t>
  </si>
  <si>
    <t>S2_758717110</t>
  </si>
  <si>
    <t>S2_758717409</t>
  </si>
  <si>
    <t>SCRI_RS_228319</t>
  </si>
  <si>
    <t>SCRI_RS_195051</t>
  </si>
  <si>
    <t>11_10085</t>
  </si>
  <si>
    <t>S2_758851189</t>
  </si>
  <si>
    <t>S2_758926609</t>
  </si>
  <si>
    <t>SCRI_RS_161224</t>
  </si>
  <si>
    <t>S2_759072472</t>
  </si>
  <si>
    <t>S2_759072569</t>
  </si>
  <si>
    <t>S2_759072580</t>
  </si>
  <si>
    <t>S2_759072587</t>
  </si>
  <si>
    <t>S2_759072590</t>
  </si>
  <si>
    <t>S2_759072597</t>
  </si>
  <si>
    <t>SCRI_RS_119279</t>
  </si>
  <si>
    <t>SCRI_RS_142982</t>
  </si>
  <si>
    <t>SCRI_RS_139106</t>
  </si>
  <si>
    <t>SCRI_RS_139115</t>
  </si>
  <si>
    <t>SCRI_RS_227525</t>
  </si>
  <si>
    <t>S2_759291307</t>
  </si>
  <si>
    <t>SCRI_RS_159171</t>
  </si>
  <si>
    <t>S2_759410274</t>
  </si>
  <si>
    <t>S2_759410377</t>
  </si>
  <si>
    <t>S2_759410397</t>
  </si>
  <si>
    <t>SCRI_RS_236521</t>
  </si>
  <si>
    <t>12_11050</t>
  </si>
  <si>
    <t>SCRI_RS_140931</t>
  </si>
  <si>
    <t>S2_759834370</t>
  </si>
  <si>
    <t>S2_759945844</t>
  </si>
  <si>
    <t>S2_759960229</t>
  </si>
  <si>
    <t>S2_759960282</t>
  </si>
  <si>
    <t>S2_759960323</t>
  </si>
  <si>
    <t>S2_760064186</t>
  </si>
  <si>
    <t>S2_760064295</t>
  </si>
  <si>
    <t>SCRI_RS_170753</t>
  </si>
  <si>
    <t>SCRI_RS_169970</t>
  </si>
  <si>
    <t>S2_760184488</t>
  </si>
  <si>
    <t>SCRI_RS_204579</t>
  </si>
  <si>
    <t>S2_760527391</t>
  </si>
  <si>
    <t>S2_760527394</t>
  </si>
  <si>
    <t>SCRI_RS_231015</t>
  </si>
  <si>
    <t>SCRI_RS_223897</t>
  </si>
  <si>
    <t>11_20681</t>
  </si>
  <si>
    <t>S2_760761850</t>
  </si>
  <si>
    <t>SCRI_RS_159536</t>
  </si>
  <si>
    <t>SCRI_RS_205992</t>
  </si>
  <si>
    <t>S2_761051519</t>
  </si>
  <si>
    <t>SCRI_RS_161538</t>
  </si>
  <si>
    <t>S2_761233158</t>
  </si>
  <si>
    <t>SCRI_RS_134252</t>
  </si>
  <si>
    <t>11_21414</t>
  </si>
  <si>
    <t>S2_762046066</t>
  </si>
  <si>
    <t>12_30378</t>
  </si>
  <si>
    <t>SCRI_RS_139737</t>
  </si>
  <si>
    <t>S2_762183784</t>
  </si>
  <si>
    <t>S2_762232479</t>
  </si>
  <si>
    <t>S2_762232487</t>
  </si>
  <si>
    <t>S2_762246675</t>
  </si>
  <si>
    <t>S2_762246693</t>
  </si>
  <si>
    <t>S2_762246728</t>
  </si>
  <si>
    <t>S2_762454067</t>
  </si>
  <si>
    <t>S2_762529118</t>
  </si>
  <si>
    <t>S2_762705810</t>
  </si>
  <si>
    <t>12_21496</t>
  </si>
  <si>
    <t>S2_762834763</t>
  </si>
  <si>
    <t>SCRI_RS_151056</t>
  </si>
  <si>
    <t>S2_763068018</t>
  </si>
  <si>
    <t>S2_764020638</t>
  </si>
  <si>
    <t>S2_764020657</t>
  </si>
  <si>
    <t>S2_764021462</t>
  </si>
  <si>
    <t>SCRI_RS_156075</t>
  </si>
  <si>
    <t>S2_764088450</t>
  </si>
  <si>
    <t>S2_764088464</t>
  </si>
  <si>
    <t>S2_764121584</t>
  </si>
  <si>
    <t>S2_764121587</t>
  </si>
  <si>
    <t>S2_764271290</t>
  </si>
  <si>
    <t>SCRI_RS_8671</t>
  </si>
  <si>
    <t>S2_764288462</t>
  </si>
  <si>
    <t>S2_764288480</t>
  </si>
  <si>
    <t>12_30102</t>
  </si>
  <si>
    <t>S2_764422147</t>
  </si>
  <si>
    <t>S2_764422155</t>
  </si>
  <si>
    <t>S2_765154832</t>
  </si>
  <si>
    <t>SCRI_RS_8637</t>
  </si>
  <si>
    <t>S2_765158515</t>
  </si>
  <si>
    <t>S2_765158640</t>
  </si>
  <si>
    <t>S2_765158649</t>
  </si>
  <si>
    <t>S2_765158681</t>
  </si>
  <si>
    <t>S2_765488587</t>
  </si>
  <si>
    <t>SCRI_RS_196604</t>
  </si>
  <si>
    <t>S2_765978768</t>
  </si>
  <si>
    <t>S2_766046082</t>
  </si>
  <si>
    <t>S2_766049135</t>
  </si>
  <si>
    <t>S2_766049152</t>
  </si>
  <si>
    <t>S2_766075119</t>
  </si>
  <si>
    <t>S2_766075750</t>
  </si>
  <si>
    <t>SCRI_RS_150519</t>
  </si>
  <si>
    <t>SCRI_RS_129821</t>
  </si>
  <si>
    <t>S2_766311213</t>
  </si>
  <si>
    <t>SCRI_RS_196748</t>
  </si>
  <si>
    <t>SCRI_RS_154153</t>
  </si>
  <si>
    <t>SCRI_RS_160512</t>
  </si>
  <si>
    <t>SCRI_RS_13386</t>
  </si>
  <si>
    <t>12_20775</t>
  </si>
  <si>
    <t>SCRI_RS_206020</t>
  </si>
  <si>
    <t>S3_43310</t>
  </si>
  <si>
    <t>S3_43344</t>
  </si>
  <si>
    <t>S3_438051</t>
  </si>
  <si>
    <t>12_20090</t>
  </si>
  <si>
    <t>SCRI_RS_190002</t>
  </si>
  <si>
    <t>SCRI_RS_1804</t>
  </si>
  <si>
    <t>S3_659142</t>
  </si>
  <si>
    <t>S3_681609</t>
  </si>
  <si>
    <t>SCRI_RS_174383</t>
  </si>
  <si>
    <t>SCRI_RS_148646</t>
  </si>
  <si>
    <t>11_20858</t>
  </si>
  <si>
    <t>S3_1324984</t>
  </si>
  <si>
    <t>SCRI_RS_216164</t>
  </si>
  <si>
    <t>12_31428</t>
  </si>
  <si>
    <t>S3_1512474</t>
  </si>
  <si>
    <t>S3_1539565</t>
  </si>
  <si>
    <t>S3_1643526</t>
  </si>
  <si>
    <t>S3_1643578</t>
  </si>
  <si>
    <t>S3_1656153</t>
  </si>
  <si>
    <t>S3_1659315</t>
  </si>
  <si>
    <t>S3_1711029</t>
  </si>
  <si>
    <t>S3_1770485</t>
  </si>
  <si>
    <t>S3_1770647</t>
  </si>
  <si>
    <t>SCRI_RS_168529</t>
  </si>
  <si>
    <t>S3_1926252</t>
  </si>
  <si>
    <t>S3_1926254</t>
  </si>
  <si>
    <t>S3_1946024</t>
  </si>
  <si>
    <t>S3_1949852</t>
  </si>
  <si>
    <t>S3_1968264</t>
  </si>
  <si>
    <t>S3_1996181</t>
  </si>
  <si>
    <t>S3_1996187</t>
  </si>
  <si>
    <t>S3_2010271</t>
  </si>
  <si>
    <t>S3_2010296</t>
  </si>
  <si>
    <t>S3_2015458</t>
  </si>
  <si>
    <t>S3_2015461</t>
  </si>
  <si>
    <t>11_20797</t>
  </si>
  <si>
    <t>SCRI_RS_207228</t>
  </si>
  <si>
    <t>S3_2358752</t>
  </si>
  <si>
    <t>S3_2358764</t>
  </si>
  <si>
    <t>S3_2358777</t>
  </si>
  <si>
    <t>S3_2358790</t>
  </si>
  <si>
    <t>S3_2360128</t>
  </si>
  <si>
    <t>S3_2360168</t>
  </si>
  <si>
    <t>S3_2360175</t>
  </si>
  <si>
    <t>S3_2363873</t>
  </si>
  <si>
    <t>SCRI_RS_129935</t>
  </si>
  <si>
    <t>S3_2367715</t>
  </si>
  <si>
    <t>SCRI_RS_235332</t>
  </si>
  <si>
    <t>12_31448</t>
  </si>
  <si>
    <t>S3_2471281</t>
  </si>
  <si>
    <t>S3_2472018</t>
  </si>
  <si>
    <t>S3_2472070</t>
  </si>
  <si>
    <t>SCRI_RS_67208</t>
  </si>
  <si>
    <t>S3_2614108</t>
  </si>
  <si>
    <t>SCRI_RS_173491</t>
  </si>
  <si>
    <t>12_11434</t>
  </si>
  <si>
    <t>S3_2703644</t>
  </si>
  <si>
    <t>S3_2867319</t>
  </si>
  <si>
    <t>S3_2892142</t>
  </si>
  <si>
    <t>S3_2892188</t>
  </si>
  <si>
    <t>S3_3273649</t>
  </si>
  <si>
    <t>S3_3276436</t>
  </si>
  <si>
    <t>S3_3347329</t>
  </si>
  <si>
    <t>SCRI_RS_110189</t>
  </si>
  <si>
    <t>S3_3569850</t>
  </si>
  <si>
    <t>S3_3649868</t>
  </si>
  <si>
    <t>11_11453</t>
  </si>
  <si>
    <t>S3_3691503</t>
  </si>
  <si>
    <t>12_10173</t>
  </si>
  <si>
    <t>11_20252</t>
  </si>
  <si>
    <t>S3_3957856</t>
  </si>
  <si>
    <t>S3_3957864</t>
  </si>
  <si>
    <t>S3_3980656</t>
  </si>
  <si>
    <t>11_20159</t>
  </si>
  <si>
    <t>S3_4038241</t>
  </si>
  <si>
    <t>SCRI_RS_14819</t>
  </si>
  <si>
    <t>SCRI_RS_180343</t>
  </si>
  <si>
    <t>S3_4184308</t>
  </si>
  <si>
    <t>12_31409</t>
  </si>
  <si>
    <t>S3_4576451</t>
  </si>
  <si>
    <t>S3_4576497</t>
  </si>
  <si>
    <t>S3_4577136</t>
  </si>
  <si>
    <t>11_20953</t>
  </si>
  <si>
    <t>SCRI_RS_119379</t>
  </si>
  <si>
    <t>S3_6531576</t>
  </si>
  <si>
    <t>S3_6531617</t>
  </si>
  <si>
    <t>S3_6531624</t>
  </si>
  <si>
    <t>S3_6607521</t>
  </si>
  <si>
    <t>S3_6770475</t>
  </si>
  <si>
    <t>S3_6770477</t>
  </si>
  <si>
    <t>S3_6770492</t>
  </si>
  <si>
    <t>S3_6770494</t>
  </si>
  <si>
    <t>S3_6770503</t>
  </si>
  <si>
    <t>S3_6772014</t>
  </si>
  <si>
    <t>S3_6810570</t>
  </si>
  <si>
    <t>S3_6814259</t>
  </si>
  <si>
    <t>S3_6814291</t>
  </si>
  <si>
    <t>S3_6822048</t>
  </si>
  <si>
    <t>S3_6822056</t>
  </si>
  <si>
    <t>S3_6882654</t>
  </si>
  <si>
    <t>S3_6981076</t>
  </si>
  <si>
    <t>S3_6990326</t>
  </si>
  <si>
    <t>11_20529</t>
  </si>
  <si>
    <t>S3_7186210</t>
  </si>
  <si>
    <t>S3_7186254</t>
  </si>
  <si>
    <t>S3_7186258</t>
  </si>
  <si>
    <t>S3_7186263</t>
  </si>
  <si>
    <t>S3_7361873</t>
  </si>
  <si>
    <t>12_31230</t>
  </si>
  <si>
    <t>S3_7368608</t>
  </si>
  <si>
    <t>S3_7510647</t>
  </si>
  <si>
    <t>11_21190</t>
  </si>
  <si>
    <t>S3_7663773</t>
  </si>
  <si>
    <t>S3_7663794</t>
  </si>
  <si>
    <t>S3_7663873</t>
  </si>
  <si>
    <t>S3_7663874</t>
  </si>
  <si>
    <t>S3_7691678</t>
  </si>
  <si>
    <t>S3_7709474</t>
  </si>
  <si>
    <t>S3_7738615</t>
  </si>
  <si>
    <t>11_21398</t>
  </si>
  <si>
    <t>12_11005</t>
  </si>
  <si>
    <t>12_30297</t>
  </si>
  <si>
    <t>S3_7983551</t>
  </si>
  <si>
    <t>S3_8108125</t>
  </si>
  <si>
    <t>S3_8165981</t>
  </si>
  <si>
    <t>S3_8187279</t>
  </si>
  <si>
    <t>S3_8649350</t>
  </si>
  <si>
    <t>11_21027</t>
  </si>
  <si>
    <t>S3_8742503</t>
  </si>
  <si>
    <t>11_20976</t>
  </si>
  <si>
    <t>S3_8957813</t>
  </si>
  <si>
    <t>S3_8957862</t>
  </si>
  <si>
    <t>S3_8957888</t>
  </si>
  <si>
    <t>S3_8957983</t>
  </si>
  <si>
    <t>S3_9077335</t>
  </si>
  <si>
    <t>S3_9077337</t>
  </si>
  <si>
    <t>SCRI_RS_132388</t>
  </si>
  <si>
    <t>12_30818</t>
  </si>
  <si>
    <t>12_11310</t>
  </si>
  <si>
    <t>12_30819</t>
  </si>
  <si>
    <t>SCRI_RS_6682</t>
  </si>
  <si>
    <t>S3_9587643</t>
  </si>
  <si>
    <t>SCRI_RS_154670</t>
  </si>
  <si>
    <t>12_30910</t>
  </si>
  <si>
    <t>S3_10358903</t>
  </si>
  <si>
    <t>S3_10591624</t>
  </si>
  <si>
    <t>SCRI_RS_127903</t>
  </si>
  <si>
    <t>11_10886</t>
  </si>
  <si>
    <t>SCRI_RS_127822</t>
  </si>
  <si>
    <t>S3_10844954</t>
  </si>
  <si>
    <t>S3_10844965</t>
  </si>
  <si>
    <t>S3_10846858</t>
  </si>
  <si>
    <t>SCRI_RS_155475</t>
  </si>
  <si>
    <t>S3_10979486</t>
  </si>
  <si>
    <t>S3_10979503</t>
  </si>
  <si>
    <t>11_10112</t>
  </si>
  <si>
    <t>S3_11067185</t>
  </si>
  <si>
    <t>S3_11067200</t>
  </si>
  <si>
    <t>SCRI_RS_230638</t>
  </si>
  <si>
    <t>SCRI_RS_130264</t>
  </si>
  <si>
    <t>S3_11276802</t>
  </si>
  <si>
    <t>S3_11308609</t>
  </si>
  <si>
    <t>S3_11315808</t>
  </si>
  <si>
    <t>S3_11315848</t>
  </si>
  <si>
    <t>S3_11631668</t>
  </si>
  <si>
    <t>S3_11631732</t>
  </si>
  <si>
    <t>S3_11631737</t>
  </si>
  <si>
    <t>S3_11632231</t>
  </si>
  <si>
    <t>SCRI_RS_193258</t>
  </si>
  <si>
    <t>12_30915</t>
  </si>
  <si>
    <t>11_20595</t>
  </si>
  <si>
    <t>S3_11725222</t>
  </si>
  <si>
    <t>S3_11725229</t>
  </si>
  <si>
    <t>S3_11797238</t>
  </si>
  <si>
    <t>S3_11797258</t>
  </si>
  <si>
    <t>S3_11969886</t>
  </si>
  <si>
    <t>SCRI_RS_239142</t>
  </si>
  <si>
    <t>S3_12121739</t>
  </si>
  <si>
    <t>S3_12219873</t>
  </si>
  <si>
    <t>SCRI_RS_129198</t>
  </si>
  <si>
    <t>S3_12516170</t>
  </si>
  <si>
    <t>S3_12516190</t>
  </si>
  <si>
    <t>S3_12825066</t>
  </si>
  <si>
    <t>S3_12825092</t>
  </si>
  <si>
    <t>S3_12825104</t>
  </si>
  <si>
    <t>S3_12990202</t>
  </si>
  <si>
    <t>S3_12990220</t>
  </si>
  <si>
    <t>S3_12990250</t>
  </si>
  <si>
    <t>S3_13069462</t>
  </si>
  <si>
    <t>S3_13101583</t>
  </si>
  <si>
    <t>S3_13107756</t>
  </si>
  <si>
    <t>S3_13436519</t>
  </si>
  <si>
    <t>SCRI_RS_142420</t>
  </si>
  <si>
    <t>S3_13795457</t>
  </si>
  <si>
    <t>12_10571</t>
  </si>
  <si>
    <t>SCRI_RS_108971</t>
  </si>
  <si>
    <t>S3_14117359</t>
  </si>
  <si>
    <t>S3_14118061</t>
  </si>
  <si>
    <t>S3_14332806</t>
  </si>
  <si>
    <t>SCRI_RS_184857</t>
  </si>
  <si>
    <t>12_30113</t>
  </si>
  <si>
    <t>S3_14947941</t>
  </si>
  <si>
    <t>S3_14947950</t>
  </si>
  <si>
    <t>S3_14947977</t>
  </si>
  <si>
    <t>SCRI_RS_210101</t>
  </si>
  <si>
    <t>S3_14954835</t>
  </si>
  <si>
    <t>11_20172</t>
  </si>
  <si>
    <t>S3_15072322</t>
  </si>
  <si>
    <t>SCRI_RS_154700</t>
  </si>
  <si>
    <t>S3_15149304</t>
  </si>
  <si>
    <t>S3_15200313</t>
  </si>
  <si>
    <t>S3_15203121</t>
  </si>
  <si>
    <t>S3_15226030</t>
  </si>
  <si>
    <t>S3_15226047</t>
  </si>
  <si>
    <t>SCRI_RS_97417</t>
  </si>
  <si>
    <t>SCRI_RS_97418</t>
  </si>
  <si>
    <t>S3_15297843</t>
  </si>
  <si>
    <t>12_10792</t>
  </si>
  <si>
    <t>12_11095</t>
  </si>
  <si>
    <t>S3_15472597</t>
  </si>
  <si>
    <t>S3_15473657</t>
  </si>
  <si>
    <t>SCRI_RS_65533</t>
  </si>
  <si>
    <t>S3_16010794</t>
  </si>
  <si>
    <t>S3_16024201</t>
  </si>
  <si>
    <t>S3_16078016</t>
  </si>
  <si>
    <t>S3_16388501</t>
  </si>
  <si>
    <t>S3_16448039</t>
  </si>
  <si>
    <t>S3_16471163</t>
  </si>
  <si>
    <t>S3_16474430</t>
  </si>
  <si>
    <t>S3_16481595</t>
  </si>
  <si>
    <t>S3_16635165</t>
  </si>
  <si>
    <t>S3_17350904</t>
  </si>
  <si>
    <t>SCRI_RS_214280</t>
  </si>
  <si>
    <t>S3_17363289</t>
  </si>
  <si>
    <t>11_20742</t>
  </si>
  <si>
    <t>SCRI_RS_209312</t>
  </si>
  <si>
    <t>SCRI_RS_8644</t>
  </si>
  <si>
    <t>S3_17462918</t>
  </si>
  <si>
    <t>S3_17463548</t>
  </si>
  <si>
    <t>S3_17463783</t>
  </si>
  <si>
    <t>S3_17464358</t>
  </si>
  <si>
    <t>S3_17534665</t>
  </si>
  <si>
    <t>S3_17558264</t>
  </si>
  <si>
    <t>11_10565</t>
  </si>
  <si>
    <t>S3_17670719</t>
  </si>
  <si>
    <t>S3_17670751</t>
  </si>
  <si>
    <t>S3_17670778</t>
  </si>
  <si>
    <t>S3_17670793</t>
  </si>
  <si>
    <t>S3_17670869</t>
  </si>
  <si>
    <t>S3_17670872</t>
  </si>
  <si>
    <t>S3_17670892</t>
  </si>
  <si>
    <t>S3_17672158</t>
  </si>
  <si>
    <t>S3_17672172</t>
  </si>
  <si>
    <t>S3_17672176</t>
  </si>
  <si>
    <t>S3_17816066</t>
  </si>
  <si>
    <t>SCRI_RS_179462</t>
  </si>
  <si>
    <t>SCRI_RS_203454</t>
  </si>
  <si>
    <t>S3_17821896</t>
  </si>
  <si>
    <t>SCRI_RS_10191</t>
  </si>
  <si>
    <t>SCRI_RS_197216</t>
  </si>
  <si>
    <t>S3_17899153</t>
  </si>
  <si>
    <t>S3_17899180</t>
  </si>
  <si>
    <t>S3_17899204</t>
  </si>
  <si>
    <t>S3_17899213</t>
  </si>
  <si>
    <t>S3_17966115</t>
  </si>
  <si>
    <t>S3_17967977</t>
  </si>
  <si>
    <t>S3_18016541</t>
  </si>
  <si>
    <t>S3_18016633</t>
  </si>
  <si>
    <t>S3_18016642</t>
  </si>
  <si>
    <t>S3_18120532</t>
  </si>
  <si>
    <t>S3_18139625</t>
  </si>
  <si>
    <t>S3_18201098</t>
  </si>
  <si>
    <t>S3_18201136</t>
  </si>
  <si>
    <t>S3_18227256</t>
  </si>
  <si>
    <t>S3_18231378</t>
  </si>
  <si>
    <t>S3_18603301</t>
  </si>
  <si>
    <t>S3_18610406</t>
  </si>
  <si>
    <t>S3_18610407</t>
  </si>
  <si>
    <t>SCRI_RS_153718</t>
  </si>
  <si>
    <t>12_30221</t>
  </si>
  <si>
    <t>S3_18788660</t>
  </si>
  <si>
    <t>S3_18788701</t>
  </si>
  <si>
    <t>S3_18817002</t>
  </si>
  <si>
    <t>S3_18966399</t>
  </si>
  <si>
    <t>SCRI_RS_9614</t>
  </si>
  <si>
    <t>SCRI_RS_192352</t>
  </si>
  <si>
    <t>S3_19125305</t>
  </si>
  <si>
    <t>S3_19185164</t>
  </si>
  <si>
    <t>S3_19189542</t>
  </si>
  <si>
    <t>S3_19191454</t>
  </si>
  <si>
    <t>S3_19497499</t>
  </si>
  <si>
    <t>S3_19618487</t>
  </si>
  <si>
    <t>S3_19847104</t>
  </si>
  <si>
    <t>S3_19902740</t>
  </si>
  <si>
    <t>S3_19903715</t>
  </si>
  <si>
    <t>S3_20716907</t>
  </si>
  <si>
    <t>S3_21017537</t>
  </si>
  <si>
    <t>S3_21017622</t>
  </si>
  <si>
    <t>12_30192</t>
  </si>
  <si>
    <t>S3_21510206</t>
  </si>
  <si>
    <t>SCRI_RS_162639</t>
  </si>
  <si>
    <t>11_20552</t>
  </si>
  <si>
    <t>SCRI_RS_229894</t>
  </si>
  <si>
    <t>11_10559</t>
  </si>
  <si>
    <t>S3_23097585</t>
  </si>
  <si>
    <t>12_30920</t>
  </si>
  <si>
    <t>11_20794</t>
  </si>
  <si>
    <t>SCRI_RS_159598</t>
  </si>
  <si>
    <t>S3_23319700</t>
  </si>
  <si>
    <t>S3_23379487</t>
  </si>
  <si>
    <t>S3_23418538</t>
  </si>
  <si>
    <t>S3_23632733</t>
  </si>
  <si>
    <t>SCRI_RS_167842</t>
  </si>
  <si>
    <t>S3_23669637</t>
  </si>
  <si>
    <t>S3_23669810</t>
  </si>
  <si>
    <t>S3_23799308</t>
  </si>
  <si>
    <t>S3_23799334</t>
  </si>
  <si>
    <t>S3_23799371</t>
  </si>
  <si>
    <t>S3_23807904</t>
  </si>
  <si>
    <t>S3_23807931</t>
  </si>
  <si>
    <t>S3_23816721</t>
  </si>
  <si>
    <t>S3_24000142</t>
  </si>
  <si>
    <t>S3_24088835</t>
  </si>
  <si>
    <t>S3_24088856</t>
  </si>
  <si>
    <t>S3_24171703</t>
  </si>
  <si>
    <t>S3_24226488</t>
  </si>
  <si>
    <t>S3_24226507</t>
  </si>
  <si>
    <t>S3_24226509</t>
  </si>
  <si>
    <t>S3_24315499</t>
  </si>
  <si>
    <t>S3_24356090</t>
  </si>
  <si>
    <t>S3_24356131</t>
  </si>
  <si>
    <t>S3_24356142</t>
  </si>
  <si>
    <t>S3_24438285</t>
  </si>
  <si>
    <t>SCRI_RS_3748</t>
  </si>
  <si>
    <t>S3_24613855</t>
  </si>
  <si>
    <t>S3_24614780</t>
  </si>
  <si>
    <t>SCRI_RS_189757</t>
  </si>
  <si>
    <t>S3_24616353</t>
  </si>
  <si>
    <t>S3_24724813</t>
  </si>
  <si>
    <t>S3_24724877</t>
  </si>
  <si>
    <t>S3_24724904</t>
  </si>
  <si>
    <t>S3_24724970</t>
  </si>
  <si>
    <t>12_11237</t>
  </si>
  <si>
    <t>SCRI_RS_160707</t>
  </si>
  <si>
    <t>11_20968</t>
  </si>
  <si>
    <t>S3_24952043</t>
  </si>
  <si>
    <t>S3_24952073</t>
  </si>
  <si>
    <t>S3_24952097</t>
  </si>
  <si>
    <t>S3_25096981</t>
  </si>
  <si>
    <t>S3_25099649</t>
  </si>
  <si>
    <t>S3_25099679</t>
  </si>
  <si>
    <t>SCRI_RS_177084</t>
  </si>
  <si>
    <t>S3_25506481</t>
  </si>
  <si>
    <t>S3_25506521</t>
  </si>
  <si>
    <t>S3_25506527</t>
  </si>
  <si>
    <t>11_20455</t>
  </si>
  <si>
    <t>S3_26148158</t>
  </si>
  <si>
    <t>12_30284</t>
  </si>
  <si>
    <t>SCRI_RS_144410</t>
  </si>
  <si>
    <t>SCRI_RS_222975</t>
  </si>
  <si>
    <t>S3_26791952</t>
  </si>
  <si>
    <t>S3_26960923</t>
  </si>
  <si>
    <t>S3_27005777</t>
  </si>
  <si>
    <t>S3_27032555</t>
  </si>
  <si>
    <t>SCRI_RS_121895</t>
  </si>
  <si>
    <t>S3_27041016</t>
  </si>
  <si>
    <t>S3_27044369</t>
  </si>
  <si>
    <t>S3_27471828</t>
  </si>
  <si>
    <t>S3_27471859</t>
  </si>
  <si>
    <t>S3_27689295</t>
  </si>
  <si>
    <t>S3_27743779</t>
  </si>
  <si>
    <t>SCRI_RS_186444</t>
  </si>
  <si>
    <t>11_20607</t>
  </si>
  <si>
    <t>S3_28061771</t>
  </si>
  <si>
    <t>SCRI_RS_192875</t>
  </si>
  <si>
    <t>S3_28123620</t>
  </si>
  <si>
    <t>SCRI_RS_11012</t>
  </si>
  <si>
    <t>12_30571</t>
  </si>
  <si>
    <t>S3_28414862</t>
  </si>
  <si>
    <t>12_11414</t>
  </si>
  <si>
    <t>S3_28805862</t>
  </si>
  <si>
    <t>11_10026</t>
  </si>
  <si>
    <t>SCRI_RS_204148</t>
  </si>
  <si>
    <t>12_21268</t>
  </si>
  <si>
    <t>12_11527</t>
  </si>
  <si>
    <t>S3_30479365</t>
  </si>
  <si>
    <t>12_30431</t>
  </si>
  <si>
    <t>SCRI_RS_103614</t>
  </si>
  <si>
    <t>S3_31388875</t>
  </si>
  <si>
    <t>SCRI_RS_115423</t>
  </si>
  <si>
    <t>SCRI_RS_4528</t>
  </si>
  <si>
    <t>11_10672</t>
  </si>
  <si>
    <t>S3_32617238</t>
  </si>
  <si>
    <t>SCRI_RS_119697</t>
  </si>
  <si>
    <t>S3_32691915</t>
  </si>
  <si>
    <t>S3_32871748</t>
  </si>
  <si>
    <t>SCRI_RS_194531</t>
  </si>
  <si>
    <t>S3_33168384</t>
  </si>
  <si>
    <t>S3_33168440</t>
  </si>
  <si>
    <t>S3_33243129</t>
  </si>
  <si>
    <t>S3_33266982</t>
  </si>
  <si>
    <t>S3_33497604</t>
  </si>
  <si>
    <t>S3_33497641</t>
  </si>
  <si>
    <t>S3_33497697</t>
  </si>
  <si>
    <t>SCRI_RS_136959</t>
  </si>
  <si>
    <t>S3_33558619</t>
  </si>
  <si>
    <t>SCRI_RS_231261</t>
  </si>
  <si>
    <t>12_30925</t>
  </si>
  <si>
    <t>S3_34063264</t>
  </si>
  <si>
    <t>S3_34063307</t>
  </si>
  <si>
    <t>SCRI_RS_6922</t>
  </si>
  <si>
    <t>SCRI_RS_1627</t>
  </si>
  <si>
    <t>S3_34607621</t>
  </si>
  <si>
    <t>S3_34607660</t>
  </si>
  <si>
    <t>SCRI_RS_200512</t>
  </si>
  <si>
    <t>SCRI_RS_198852</t>
  </si>
  <si>
    <t>SCRI_RS_206030</t>
  </si>
  <si>
    <t>SCRI_RS_230475</t>
  </si>
  <si>
    <t>12_10968</t>
  </si>
  <si>
    <t>S3_34960422</t>
  </si>
  <si>
    <t>S3_34960450</t>
  </si>
  <si>
    <t>S3_34960479</t>
  </si>
  <si>
    <t>S3_34960492</t>
  </si>
  <si>
    <t>S3_34963159</t>
  </si>
  <si>
    <t>S3_34982454</t>
  </si>
  <si>
    <t>S3_35065955</t>
  </si>
  <si>
    <t>SCRI_RS_151299</t>
  </si>
  <si>
    <t>SCRI_RS_181164</t>
  </si>
  <si>
    <t>11_10081</t>
  </si>
  <si>
    <t>11_10710</t>
  </si>
  <si>
    <t>SCRI_RS_115969</t>
  </si>
  <si>
    <t>SCRI_RS_9439</t>
  </si>
  <si>
    <t>SCRI_RS_102837</t>
  </si>
  <si>
    <t>SCRI_RS_174984</t>
  </si>
  <si>
    <t>SCRI_RS_174979</t>
  </si>
  <si>
    <t>SCRI_RS_133685</t>
  </si>
  <si>
    <t>SCRI_RS_170626</t>
  </si>
  <si>
    <t>S3_36783974</t>
  </si>
  <si>
    <t>S3_36785839</t>
  </si>
  <si>
    <t>11_10825</t>
  </si>
  <si>
    <t>12_30953</t>
  </si>
  <si>
    <t>11_20410</t>
  </si>
  <si>
    <t>SCRI_RS_152682</t>
  </si>
  <si>
    <t>12_31159</t>
  </si>
  <si>
    <t>S3_37256657</t>
  </si>
  <si>
    <t>12_31298</t>
  </si>
  <si>
    <t>S3_37819688</t>
  </si>
  <si>
    <t>S3_37937179</t>
  </si>
  <si>
    <t>SCRI_RS_115045</t>
  </si>
  <si>
    <t>S3_38600907</t>
  </si>
  <si>
    <t>S3_39193830</t>
  </si>
  <si>
    <t>S3_39284082</t>
  </si>
  <si>
    <t>SCRI_RS_211943</t>
  </si>
  <si>
    <t>11_10863</t>
  </si>
  <si>
    <t>S3_39457976</t>
  </si>
  <si>
    <t>SCRI_RS_237761</t>
  </si>
  <si>
    <t>SCRI_RS_154747</t>
  </si>
  <si>
    <t>11_20193</t>
  </si>
  <si>
    <t>12_10114</t>
  </si>
  <si>
    <t>S3_39649239</t>
  </si>
  <si>
    <t>S3_39650168</t>
  </si>
  <si>
    <t>S3_39650285</t>
  </si>
  <si>
    <t>S3_39795782</t>
  </si>
  <si>
    <t>S3_40051823</t>
  </si>
  <si>
    <t>SCRI_RS_154769</t>
  </si>
  <si>
    <t>S3_42399811</t>
  </si>
  <si>
    <t>S3_42399910</t>
  </si>
  <si>
    <t>S3_42759732</t>
  </si>
  <si>
    <t>S3_42862875</t>
  </si>
  <si>
    <t>S3_43114095</t>
  </si>
  <si>
    <t>S3_43115733</t>
  </si>
  <si>
    <t>SCRI_RS_141171</t>
  </si>
  <si>
    <t>S3_44043677</t>
  </si>
  <si>
    <t>SCRI_RS_199987</t>
  </si>
  <si>
    <t>SCRI_RS_235084</t>
  </si>
  <si>
    <t>11_21145</t>
  </si>
  <si>
    <t>SCRI_RS_202424</t>
  </si>
  <si>
    <t>SCRI_RS_213686</t>
  </si>
  <si>
    <t>SCRI_RS_168541</t>
  </si>
  <si>
    <t>SCRI_RS_227903</t>
  </si>
  <si>
    <t>11_20647</t>
  </si>
  <si>
    <t>11_20666</t>
  </si>
  <si>
    <t>S3_45304560</t>
  </si>
  <si>
    <t>S3_45304564</t>
  </si>
  <si>
    <t>SCRI_RS_211268</t>
  </si>
  <si>
    <t>SCRI_RS_154973</t>
  </si>
  <si>
    <t>S3_45327353</t>
  </si>
  <si>
    <t>SCRI_RS_231185</t>
  </si>
  <si>
    <t>11_21533</t>
  </si>
  <si>
    <t>S3_45715149</t>
  </si>
  <si>
    <t>S3_45727176</t>
  </si>
  <si>
    <t>S3_45804634</t>
  </si>
  <si>
    <t>S3_46394837</t>
  </si>
  <si>
    <t>S3_46529930</t>
  </si>
  <si>
    <t>11_11002</t>
  </si>
  <si>
    <t>S3_48363703</t>
  </si>
  <si>
    <t>11_21259</t>
  </si>
  <si>
    <t>S3_48639753</t>
  </si>
  <si>
    <t>SCRI_RS_229693</t>
  </si>
  <si>
    <t>12_30913</t>
  </si>
  <si>
    <t>12_11117</t>
  </si>
  <si>
    <t>S3_48652143</t>
  </si>
  <si>
    <t>12_21506</t>
  </si>
  <si>
    <t>SCRI_RS_127994</t>
  </si>
  <si>
    <t>S3_49148791</t>
  </si>
  <si>
    <t>S3_49280200</t>
  </si>
  <si>
    <t>12_30785</t>
  </si>
  <si>
    <t>S3_50398908</t>
  </si>
  <si>
    <t>SCRI_RS_9584</t>
  </si>
  <si>
    <t>12_31475</t>
  </si>
  <si>
    <t>SCRI_RS_238649</t>
  </si>
  <si>
    <t>S3_51808788</t>
  </si>
  <si>
    <t>S3_52257115</t>
  </si>
  <si>
    <t>SCRI_RS_151254</t>
  </si>
  <si>
    <t>12_30064</t>
  </si>
  <si>
    <t>11_10601</t>
  </si>
  <si>
    <t>11_20356</t>
  </si>
  <si>
    <t>S3_55610339</t>
  </si>
  <si>
    <t>12_30991</t>
  </si>
  <si>
    <t>SCRI_RS_193506</t>
  </si>
  <si>
    <t>11_20719</t>
  </si>
  <si>
    <t>S3_63159309</t>
  </si>
  <si>
    <t>S3_63159327</t>
  </si>
  <si>
    <t>12_30737</t>
  </si>
  <si>
    <t>12_30474</t>
  </si>
  <si>
    <t>11_20328</t>
  </si>
  <si>
    <t>11_21189</t>
  </si>
  <si>
    <t>11_21101</t>
  </si>
  <si>
    <t>SCRI_RS_235603</t>
  </si>
  <si>
    <t>SCRI_RS_200297</t>
  </si>
  <si>
    <t>12_10532</t>
  </si>
  <si>
    <t>BK_08</t>
  </si>
  <si>
    <t>SCRI_RS_178915</t>
  </si>
  <si>
    <t>SCRI_RS_11338</t>
  </si>
  <si>
    <t>S3_71476848</t>
  </si>
  <si>
    <t>S3_71476896</t>
  </si>
  <si>
    <t>SCRI_RS_153735</t>
  </si>
  <si>
    <t>SCRI_RS_166122</t>
  </si>
  <si>
    <t>SCRI_RS_141081</t>
  </si>
  <si>
    <t>SCRI_RS_886</t>
  </si>
  <si>
    <t>SCRI_RS_239787</t>
  </si>
  <si>
    <t>SCRI_RS_110693</t>
  </si>
  <si>
    <t>SCRI_RS_182479</t>
  </si>
  <si>
    <t>SCRI_RS_13433</t>
  </si>
  <si>
    <t>SCRI_RS_218235</t>
  </si>
  <si>
    <t>11_21093</t>
  </si>
  <si>
    <t>SCRI_RS_185596</t>
  </si>
  <si>
    <t>S3_77078170</t>
  </si>
  <si>
    <t>S3_77501333</t>
  </si>
  <si>
    <t>S3_77501362</t>
  </si>
  <si>
    <t>S3_77503296</t>
  </si>
  <si>
    <t>SCRI_RS_126627</t>
  </si>
  <si>
    <t>SCRI_RS_149207</t>
  </si>
  <si>
    <t>SCRI_RS_230096</t>
  </si>
  <si>
    <t>12_31122</t>
  </si>
  <si>
    <t>SCRI_RS_205711</t>
  </si>
  <si>
    <t>S3_85564069</t>
  </si>
  <si>
    <t>S3_85813297</t>
  </si>
  <si>
    <t>S3_85813319</t>
  </si>
  <si>
    <t>12_31009</t>
  </si>
  <si>
    <t>SCRI_RS_189045</t>
  </si>
  <si>
    <t>S3_90896605</t>
  </si>
  <si>
    <t>SCRI_RS_148560</t>
  </si>
  <si>
    <t>12_11069</t>
  </si>
  <si>
    <t>SCRI_RS_219247</t>
  </si>
  <si>
    <t>S3_101733471</t>
  </si>
  <si>
    <t>12_20264</t>
  </si>
  <si>
    <t>12_30467</t>
  </si>
  <si>
    <t>S3_104251234</t>
  </si>
  <si>
    <t>S3_104642762</t>
  </si>
  <si>
    <t>S3_104708892</t>
  </si>
  <si>
    <t>11_20162</t>
  </si>
  <si>
    <t>12_30721</t>
  </si>
  <si>
    <t>11_21402</t>
  </si>
  <si>
    <t>12_20574</t>
  </si>
  <si>
    <t>12_30809</t>
  </si>
  <si>
    <t>12_30583</t>
  </si>
  <si>
    <t>12_21475</t>
  </si>
  <si>
    <t>12_11102</t>
  </si>
  <si>
    <t>12_31015</t>
  </si>
  <si>
    <t>12_30922</t>
  </si>
  <si>
    <t>12_30923</t>
  </si>
  <si>
    <t>SCRI_RS_204057</t>
  </si>
  <si>
    <t>11_10380</t>
  </si>
  <si>
    <t>12_11387</t>
  </si>
  <si>
    <t>S3_144832261</t>
  </si>
  <si>
    <t>11_11313</t>
  </si>
  <si>
    <t>12_11511</t>
  </si>
  <si>
    <t>11_20639</t>
  </si>
  <si>
    <t>12_20037</t>
  </si>
  <si>
    <t>SCRI_RS_175073</t>
  </si>
  <si>
    <t>S3_160716300</t>
  </si>
  <si>
    <t>S3_160716305</t>
  </si>
  <si>
    <t>S3_160718535</t>
  </si>
  <si>
    <t>11_21109</t>
  </si>
  <si>
    <t>12_10233</t>
  </si>
  <si>
    <t>11_20866</t>
  </si>
  <si>
    <t>SCRI_RS_189409</t>
  </si>
  <si>
    <t>12_11265</t>
  </si>
  <si>
    <t>12_30262</t>
  </si>
  <si>
    <t>S3_185394545</t>
  </si>
  <si>
    <t>11_20790</t>
  </si>
  <si>
    <t>S3_185738708</t>
  </si>
  <si>
    <t>11_11502</t>
  </si>
  <si>
    <t>12_10391</t>
  </si>
  <si>
    <t>S3_195496821</t>
  </si>
  <si>
    <t>SCRI_RS_128706</t>
  </si>
  <si>
    <t>12_10155</t>
  </si>
  <si>
    <t>11_11258</t>
  </si>
  <si>
    <t>11_21129</t>
  </si>
  <si>
    <t>11_21523</t>
  </si>
  <si>
    <t>S3_201612276</t>
  </si>
  <si>
    <t>12_30799</t>
  </si>
  <si>
    <t>S3_208353985</t>
  </si>
  <si>
    <t>SCRI_RS_142442</t>
  </si>
  <si>
    <t>SCRI_RS_173916</t>
  </si>
  <si>
    <t>SCRI_RS_186341</t>
  </si>
  <si>
    <t>SCRI_RS_223894</t>
  </si>
  <si>
    <t>12_11295</t>
  </si>
  <si>
    <t>SCRI_RS_141166</t>
  </si>
  <si>
    <t>SCRI_RS_207180</t>
  </si>
  <si>
    <t>SCRI_RS_222735</t>
  </si>
  <si>
    <t>SCRI_RS_11126</t>
  </si>
  <si>
    <t>SCRI_RS_159312</t>
  </si>
  <si>
    <t>12_30618</t>
  </si>
  <si>
    <t>11_11086</t>
  </si>
  <si>
    <t>SCRI_RS_164254</t>
  </si>
  <si>
    <t>SCRI_RS_238625</t>
  </si>
  <si>
    <t>S3_221289238</t>
  </si>
  <si>
    <t>SCRI_RS_169606</t>
  </si>
  <si>
    <t>S3_223395128</t>
  </si>
  <si>
    <t>11_11099</t>
  </si>
  <si>
    <t>S3_229605740</t>
  </si>
  <si>
    <t>12_21411</t>
  </si>
  <si>
    <t>11_10137</t>
  </si>
  <si>
    <t>12_30318</t>
  </si>
  <si>
    <t>11_20970</t>
  </si>
  <si>
    <t>S3_260967918</t>
  </si>
  <si>
    <t>12_30130</t>
  </si>
  <si>
    <t>11_11501</t>
  </si>
  <si>
    <t>S3_270290072</t>
  </si>
  <si>
    <t>12_11518</t>
  </si>
  <si>
    <t>S3_273460513</t>
  </si>
  <si>
    <t>12_30622</t>
  </si>
  <si>
    <t>S3_283266542</t>
  </si>
  <si>
    <t>S3_285641360</t>
  </si>
  <si>
    <t>SCRI_RS_160464</t>
  </si>
  <si>
    <t>12_20591</t>
  </si>
  <si>
    <t>SCRI_RS_194233</t>
  </si>
  <si>
    <t>11_10328</t>
  </si>
  <si>
    <t>12_31372</t>
  </si>
  <si>
    <t>SCRI_RS_188912</t>
  </si>
  <si>
    <t>SCRI_RS_84470</t>
  </si>
  <si>
    <t>SCRI_RS_126246</t>
  </si>
  <si>
    <t>S3_305744009</t>
  </si>
  <si>
    <t>SCRI_RS_157048</t>
  </si>
  <si>
    <t>SCRI_RS_171453</t>
  </si>
  <si>
    <t>S3_314207002</t>
  </si>
  <si>
    <t>SCRI_RS_170765</t>
  </si>
  <si>
    <t>S3_315705428</t>
  </si>
  <si>
    <t>S3_318115101</t>
  </si>
  <si>
    <t>S3_319227973</t>
  </si>
  <si>
    <t>SCRI_RS_120315</t>
  </si>
  <si>
    <t>11_10008</t>
  </si>
  <si>
    <t>SCRI_RS_212864</t>
  </si>
  <si>
    <t>11_20439</t>
  </si>
  <si>
    <t>SCRI_RS_176264</t>
  </si>
  <si>
    <t>11_20333</t>
  </si>
  <si>
    <t>S3_326718050</t>
  </si>
  <si>
    <t>SCRI_RS_150370</t>
  </si>
  <si>
    <t>SCRI_RS_150800</t>
  </si>
  <si>
    <t>SCRI_RS_229167</t>
  </si>
  <si>
    <t>11_20856</t>
  </si>
  <si>
    <t>SCRI_RS_158967</t>
  </si>
  <si>
    <t>11_21062</t>
  </si>
  <si>
    <t>S3_334859956</t>
  </si>
  <si>
    <t>SCRI_RS_137787</t>
  </si>
  <si>
    <t>11_10456</t>
  </si>
  <si>
    <t>11_20796</t>
  </si>
  <si>
    <t>SCRI_RS_167084</t>
  </si>
  <si>
    <t>SCRI_RS_153723</t>
  </si>
  <si>
    <t>S3_339064605</t>
  </si>
  <si>
    <t>11_20428</t>
  </si>
  <si>
    <t>SCRI_RS_151545</t>
  </si>
  <si>
    <t>SCRI_RS_214259</t>
  </si>
  <si>
    <t>SCRI_RS_214796</t>
  </si>
  <si>
    <t>SCRI_RS_107178</t>
  </si>
  <si>
    <t>SCRI_RS_181347</t>
  </si>
  <si>
    <t>SCRI_RS_111312</t>
  </si>
  <si>
    <t>SCRI_RS_209249</t>
  </si>
  <si>
    <t>SCRI_RS_65878</t>
  </si>
  <si>
    <t>SCRI_RS_178900</t>
  </si>
  <si>
    <t>SCRI_RS_165264</t>
  </si>
  <si>
    <t>SCRI_RS_215085</t>
  </si>
  <si>
    <t>SCRI_RS_906</t>
  </si>
  <si>
    <t>11_11124</t>
  </si>
  <si>
    <t>S3_354508954</t>
  </si>
  <si>
    <t>12_10784</t>
  </si>
  <si>
    <t>SCRI_RS_186504</t>
  </si>
  <si>
    <t>S3_357731957</t>
  </si>
  <si>
    <t>SCRI_RS_220070</t>
  </si>
  <si>
    <t>SCRI_RS_9327</t>
  </si>
  <si>
    <t>SCRI_RS_191131</t>
  </si>
  <si>
    <t>SCRI_RS_12851</t>
  </si>
  <si>
    <t>12_30126</t>
  </si>
  <si>
    <t>S3_360950864</t>
  </si>
  <si>
    <t>11_20583</t>
  </si>
  <si>
    <t>SCRI_RS_237716</t>
  </si>
  <si>
    <t>SCRI_RS_221896</t>
  </si>
  <si>
    <t>SCRI_RS_176150</t>
  </si>
  <si>
    <t>11_21472</t>
  </si>
  <si>
    <t>11_20288</t>
  </si>
  <si>
    <t>11_10437</t>
  </si>
  <si>
    <t>11_11283</t>
  </si>
  <si>
    <t>11_21147</t>
  </si>
  <si>
    <t>SCRI_RS_213411</t>
  </si>
  <si>
    <t>S3_373106623</t>
  </si>
  <si>
    <t>SCRI_RS_128491</t>
  </si>
  <si>
    <t>11_11337</t>
  </si>
  <si>
    <t>11_10365</t>
  </si>
  <si>
    <t>SCRI_RS_173717</t>
  </si>
  <si>
    <t>SCRI_RS_176023</t>
  </si>
  <si>
    <t>SCRI_RS_174254</t>
  </si>
  <si>
    <t>11_20801</t>
  </si>
  <si>
    <t>S3_377142655</t>
  </si>
  <si>
    <t>SCRI_RS_182282</t>
  </si>
  <si>
    <t>11_11530</t>
  </si>
  <si>
    <t>S3_379578072</t>
  </si>
  <si>
    <t>SCRI_RS_152198</t>
  </si>
  <si>
    <t>12_31502</t>
  </si>
  <si>
    <t>SCRI_RS_137552</t>
  </si>
  <si>
    <t>S3_384032266</t>
  </si>
  <si>
    <t>SCRI_RS_2523</t>
  </si>
  <si>
    <t>SCRI_RS_149481</t>
  </si>
  <si>
    <t>SCRI_RS_156525</t>
  </si>
  <si>
    <t>S3_389506860</t>
  </si>
  <si>
    <t>SCRI_RS_157988</t>
  </si>
  <si>
    <t>SCRI_RS_144038</t>
  </si>
  <si>
    <t>SCRI_RS_187032</t>
  </si>
  <si>
    <t>S3_393570996</t>
  </si>
  <si>
    <t>SCRI_RS_182609</t>
  </si>
  <si>
    <t>SCRI_RS_204628</t>
  </si>
  <si>
    <t>11_20102</t>
  </si>
  <si>
    <t>SCRI_RS_189167</t>
  </si>
  <si>
    <t>SCRI_RS_219354</t>
  </si>
  <si>
    <t>SCRI_RS_132190</t>
  </si>
  <si>
    <t>SCRI_RS_212974</t>
  </si>
  <si>
    <t>SCRI_RS_17525</t>
  </si>
  <si>
    <t>SCRI_RS_196189</t>
  </si>
  <si>
    <t>11_20890</t>
  </si>
  <si>
    <t>SCRI_RS_136921</t>
  </si>
  <si>
    <t>SCRI_RS_90637</t>
  </si>
  <si>
    <t>12_31012</t>
  </si>
  <si>
    <t>12_31014</t>
  </si>
  <si>
    <t>S3_401547634</t>
  </si>
  <si>
    <t>11_21435</t>
  </si>
  <si>
    <t>SCRI_RS_151799</t>
  </si>
  <si>
    <t>11_11125</t>
  </si>
  <si>
    <t>12_20721</t>
  </si>
  <si>
    <t>SCRI_RS_108473</t>
  </si>
  <si>
    <t>12_31214</t>
  </si>
  <si>
    <t>SCRI_RS_213902</t>
  </si>
  <si>
    <t>S3_408287765</t>
  </si>
  <si>
    <t>11_20002</t>
  </si>
  <si>
    <t>SCRI_RS_121826</t>
  </si>
  <si>
    <t>SCRI_RS_186923</t>
  </si>
  <si>
    <t>S3_410411851</t>
  </si>
  <si>
    <t>S3_411479537</t>
  </si>
  <si>
    <t>SCRI_RS_225537</t>
  </si>
  <si>
    <t>11_10925</t>
  </si>
  <si>
    <t>S3_412435906</t>
  </si>
  <si>
    <t>S3_412437172</t>
  </si>
  <si>
    <t>11_10620</t>
  </si>
  <si>
    <t>S3_413784431</t>
  </si>
  <si>
    <t>SCRI_RS_115769</t>
  </si>
  <si>
    <t>S3_415363466</t>
  </si>
  <si>
    <t>SCRI_RS_239964</t>
  </si>
  <si>
    <t>S3_416368212</t>
  </si>
  <si>
    <t>11_10966</t>
  </si>
  <si>
    <t>11_20486</t>
  </si>
  <si>
    <t>SCRI_RS_161083</t>
  </si>
  <si>
    <t>SCRI_RS_207066</t>
  </si>
  <si>
    <t>S3_420069234</t>
  </si>
  <si>
    <t>SCRI_RS_173348</t>
  </si>
  <si>
    <t>11_10349</t>
  </si>
  <si>
    <t>SCRI_RS_8664</t>
  </si>
  <si>
    <t>SCRI_RS_160256</t>
  </si>
  <si>
    <t>12_30153</t>
  </si>
  <si>
    <t>12_30002</t>
  </si>
  <si>
    <t>SCRI_RS_238114</t>
  </si>
  <si>
    <t>SCRI_RS_144369</t>
  </si>
  <si>
    <t>12_31281</t>
  </si>
  <si>
    <t>12_30680</t>
  </si>
  <si>
    <t>11_21197</t>
  </si>
  <si>
    <t>S3_430797583</t>
  </si>
  <si>
    <t>SCRI_RS_219551</t>
  </si>
  <si>
    <t>S3_431657317</t>
  </si>
  <si>
    <t>S3_431657329</t>
  </si>
  <si>
    <t>S3_431657348</t>
  </si>
  <si>
    <t>S3_431657350</t>
  </si>
  <si>
    <t>12_31017</t>
  </si>
  <si>
    <t>SCRI_RS_190876</t>
  </si>
  <si>
    <t>SCRI_RS_6877</t>
  </si>
  <si>
    <t>S3_434100432</t>
  </si>
  <si>
    <t>11_10926</t>
  </si>
  <si>
    <t>11_20444</t>
  </si>
  <si>
    <t>11_10011</t>
  </si>
  <si>
    <t>S3_438300262</t>
  </si>
  <si>
    <t>SCRI_RS_181360</t>
  </si>
  <si>
    <t>11_20466</t>
  </si>
  <si>
    <t>S3_441797822</t>
  </si>
  <si>
    <t>S3_442172922</t>
  </si>
  <si>
    <t>12_30299</t>
  </si>
  <si>
    <t>S3_442454214</t>
  </si>
  <si>
    <t>S3_442454222</t>
  </si>
  <si>
    <t>S3_442563051</t>
  </si>
  <si>
    <t>S3_442563060</t>
  </si>
  <si>
    <t>S3_444130661</t>
  </si>
  <si>
    <t>S3_444130663</t>
  </si>
  <si>
    <t>S3_444245749</t>
  </si>
  <si>
    <t>S3_444252294</t>
  </si>
  <si>
    <t>S3_444252310</t>
  </si>
  <si>
    <t>S3_445262603</t>
  </si>
  <si>
    <t>S3_445918878</t>
  </si>
  <si>
    <t>12_20108</t>
  </si>
  <si>
    <t>S3_446230549</t>
  </si>
  <si>
    <t>SCRI_RS_138918</t>
  </si>
  <si>
    <t>11_11401</t>
  </si>
  <si>
    <t>SCRI_RS_187465</t>
  </si>
  <si>
    <t>11_21511</t>
  </si>
  <si>
    <t>S3_448011718</t>
  </si>
  <si>
    <t>S3_448557284</t>
  </si>
  <si>
    <t>11_10225</t>
  </si>
  <si>
    <t>S3_454694898</t>
  </si>
  <si>
    <t>12_10678</t>
  </si>
  <si>
    <t>S3_461387402</t>
  </si>
  <si>
    <t>S3_461476489</t>
  </si>
  <si>
    <t>S3_461639225</t>
  </si>
  <si>
    <t>S3_461714581</t>
  </si>
  <si>
    <t>S3_461796512</t>
  </si>
  <si>
    <t>12_31011</t>
  </si>
  <si>
    <t>S3_464086959</t>
  </si>
  <si>
    <t>S3_464091603</t>
  </si>
  <si>
    <t>12_31393</t>
  </si>
  <si>
    <t>S3_466185075</t>
  </si>
  <si>
    <t>S3_468265779</t>
  </si>
  <si>
    <t>S3_468812526</t>
  </si>
  <si>
    <t>11_20276</t>
  </si>
  <si>
    <t>12_31016</t>
  </si>
  <si>
    <t>12_11429</t>
  </si>
  <si>
    <t>S3_470819958</t>
  </si>
  <si>
    <t>11_20325</t>
  </si>
  <si>
    <t>S3_474127403</t>
  </si>
  <si>
    <t>S3_474128819</t>
  </si>
  <si>
    <t>S3_475583644</t>
  </si>
  <si>
    <t>S3_477540967</t>
  </si>
  <si>
    <t>11_11016</t>
  </si>
  <si>
    <t>S3_481648061</t>
  </si>
  <si>
    <t>SCRI_RS_103211</t>
  </si>
  <si>
    <t>SCRI_RS_150883</t>
  </si>
  <si>
    <t>SCRI_RS_109716</t>
  </si>
  <si>
    <t>SCRI_RS_114566</t>
  </si>
  <si>
    <t>11_10653</t>
  </si>
  <si>
    <t>SCRI_RS_6793</t>
  </si>
  <si>
    <t>12_10850</t>
  </si>
  <si>
    <t>11_20995</t>
  </si>
  <si>
    <t>S3_489988820</t>
  </si>
  <si>
    <t>11_10005</t>
  </si>
  <si>
    <t>S3_489991660</t>
  </si>
  <si>
    <t>SCRI_RS_221644</t>
  </si>
  <si>
    <t>S3_490245513</t>
  </si>
  <si>
    <t>S3_490245561</t>
  </si>
  <si>
    <t>S3_490251211</t>
  </si>
  <si>
    <t>S3_490251265</t>
  </si>
  <si>
    <t>S3_490257835</t>
  </si>
  <si>
    <t>S3_491083385</t>
  </si>
  <si>
    <t>S3_491085607</t>
  </si>
  <si>
    <t>SCRI_RS_186102</t>
  </si>
  <si>
    <t>11_10728</t>
  </si>
  <si>
    <t>SCRI_RS_122124</t>
  </si>
  <si>
    <t>12_30829</t>
  </si>
  <si>
    <t>11_10158</t>
  </si>
  <si>
    <t>S3_493728860</t>
  </si>
  <si>
    <t>11_10373</t>
  </si>
  <si>
    <t>SCRI_RS_168173</t>
  </si>
  <si>
    <t>S3_497561103</t>
  </si>
  <si>
    <t>S3_497824367</t>
  </si>
  <si>
    <t>S3_497824382</t>
  </si>
  <si>
    <t>SCRI_RS_152212</t>
  </si>
  <si>
    <t>SCRI_RS_173186</t>
  </si>
  <si>
    <t>S3_498136366</t>
  </si>
  <si>
    <t>S3_498136400</t>
  </si>
  <si>
    <t>S3_498136402</t>
  </si>
  <si>
    <t>S3_498136420</t>
  </si>
  <si>
    <t>SCRI_RS_128810</t>
  </si>
  <si>
    <t>S3_498944660</t>
  </si>
  <si>
    <t>SCRI_RS_155168</t>
  </si>
  <si>
    <t>12_31484</t>
  </si>
  <si>
    <t>SCRI_RS_12836</t>
  </si>
  <si>
    <t>S3_498961633</t>
  </si>
  <si>
    <t>S3_498961647</t>
  </si>
  <si>
    <t>S3_498961766</t>
  </si>
  <si>
    <t>11_10281</t>
  </si>
  <si>
    <t>SCRI_RS_168665</t>
  </si>
  <si>
    <t>SCRI_RS_179275</t>
  </si>
  <si>
    <t>12_20863</t>
  </si>
  <si>
    <t>12_11150</t>
  </si>
  <si>
    <t>S3_501347665</t>
  </si>
  <si>
    <t>S3_501569164</t>
  </si>
  <si>
    <t>12_30088</t>
  </si>
  <si>
    <t>12_11084</t>
  </si>
  <si>
    <t>SCRI_RS_159661</t>
  </si>
  <si>
    <t>SCRI_RS_124201</t>
  </si>
  <si>
    <t>SCRI_RS_10387</t>
  </si>
  <si>
    <t>S3_504134127</t>
  </si>
  <si>
    <t>S3_504397315</t>
  </si>
  <si>
    <t>S3_504702549</t>
  </si>
  <si>
    <t>SCRI_RS_162862</t>
  </si>
  <si>
    <t>11_11191</t>
  </si>
  <si>
    <t>SCRI_RS_16934</t>
  </si>
  <si>
    <t>SCRI_RS_141109</t>
  </si>
  <si>
    <t>SCRI_RS_214807</t>
  </si>
  <si>
    <t>SCRI_RS_175771</t>
  </si>
  <si>
    <t>SCRI_RS_7385</t>
  </si>
  <si>
    <t>S3_505757930</t>
  </si>
  <si>
    <t>S3_506168722</t>
  </si>
  <si>
    <t>S3_506941589</t>
  </si>
  <si>
    <t>SCRI_RS_182328</t>
  </si>
  <si>
    <t>11_21120</t>
  </si>
  <si>
    <t>SCRI_RS_162838</t>
  </si>
  <si>
    <t>SCRI_RS_197825</t>
  </si>
  <si>
    <t>SCRI_RS_236448</t>
  </si>
  <si>
    <t>S3_507870739</t>
  </si>
  <si>
    <t>S3_507871359</t>
  </si>
  <si>
    <t>S3_507930101</t>
  </si>
  <si>
    <t>S3_508335255</t>
  </si>
  <si>
    <t>11_21502</t>
  </si>
  <si>
    <t>S3_508773674</t>
  </si>
  <si>
    <t>12_11152</t>
  </si>
  <si>
    <t>12_30005</t>
  </si>
  <si>
    <t>SCRI_RS_174324</t>
  </si>
  <si>
    <t>11_10839</t>
  </si>
  <si>
    <t>SCRI_RS_152371</t>
  </si>
  <si>
    <t>SCRI_RS_158616</t>
  </si>
  <si>
    <t>S3_511050236</t>
  </si>
  <si>
    <t>S3_511052376</t>
  </si>
  <si>
    <t>SCRI_RS_143331</t>
  </si>
  <si>
    <t>SCRI_RS_1799</t>
  </si>
  <si>
    <t>12_20608</t>
  </si>
  <si>
    <t>SCRI_RS_200042</t>
  </si>
  <si>
    <t>S3_512678197</t>
  </si>
  <si>
    <t>SCRI_RS_142939</t>
  </si>
  <si>
    <t>12_11284</t>
  </si>
  <si>
    <t>S3_513361889</t>
  </si>
  <si>
    <t>SCRI_RS_135581</t>
  </si>
  <si>
    <t>11_11391</t>
  </si>
  <si>
    <t>SCRI_RS_231801</t>
  </si>
  <si>
    <t>S3_515852516</t>
  </si>
  <si>
    <t>11_10335</t>
  </si>
  <si>
    <t>S3_517321057</t>
  </si>
  <si>
    <t>S3_517334591</t>
  </si>
  <si>
    <t>SCRI_RS_230975</t>
  </si>
  <si>
    <t>SCRI_RS_137934</t>
  </si>
  <si>
    <t>12_31153</t>
  </si>
  <si>
    <t>S3_518645496</t>
  </si>
  <si>
    <t>SCRI_RS_130616</t>
  </si>
  <si>
    <t>S3_518662971</t>
  </si>
  <si>
    <t>SCRI_RS_132599</t>
  </si>
  <si>
    <t>SCRI_RS_107261</t>
  </si>
  <si>
    <t>SCRI_RS_182209</t>
  </si>
  <si>
    <t>11_11394</t>
  </si>
  <si>
    <t>SCRI_RS_238981</t>
  </si>
  <si>
    <t>SCRI_RS_211224</t>
  </si>
  <si>
    <t>SCRI_RS_171837</t>
  </si>
  <si>
    <t>SCRI_RS_164731</t>
  </si>
  <si>
    <t>11_20931</t>
  </si>
  <si>
    <t>SCRI_RS_157150</t>
  </si>
  <si>
    <t>S3_524261835</t>
  </si>
  <si>
    <t>12_30788</t>
  </si>
  <si>
    <t>12_30616</t>
  </si>
  <si>
    <t>SCRI_RS_13376</t>
  </si>
  <si>
    <t>SCRI_RS_178907</t>
  </si>
  <si>
    <t>SCRI_RS_232895</t>
  </si>
  <si>
    <t>SCRI_RS_154396</t>
  </si>
  <si>
    <t>SCRI_RS_231031</t>
  </si>
  <si>
    <t>SCRI_RS_224335</t>
  </si>
  <si>
    <t>S3_526482231</t>
  </si>
  <si>
    <t>S3_526799822</t>
  </si>
  <si>
    <t>12_30594</t>
  </si>
  <si>
    <t>SCRI_RS_145300</t>
  </si>
  <si>
    <t>12_30008</t>
  </si>
  <si>
    <t>S3_528548308</t>
  </si>
  <si>
    <t>S3_528973679</t>
  </si>
  <si>
    <t>S3_528973743</t>
  </si>
  <si>
    <t>S3_529107910</t>
  </si>
  <si>
    <t>S3_529107922</t>
  </si>
  <si>
    <t>SCRI_RS_166310</t>
  </si>
  <si>
    <t>SCRI_RS_76971</t>
  </si>
  <si>
    <t>11_10172</t>
  </si>
  <si>
    <t>SCRI_RS_167463</t>
  </si>
  <si>
    <t>12_31242</t>
  </si>
  <si>
    <t>SCRI_RS_200508</t>
  </si>
  <si>
    <t>SCRI_RS_204491</t>
  </si>
  <si>
    <t>SCRI_RS_161744</t>
  </si>
  <si>
    <t>SCRI_RS_201987</t>
  </si>
  <si>
    <t>SCRI_RS_168538</t>
  </si>
  <si>
    <t>SCRI_RS_204130</t>
  </si>
  <si>
    <t>SCRI_RS_67</t>
  </si>
  <si>
    <t>SCRI_RS_69605</t>
  </si>
  <si>
    <t>11_20351</t>
  </si>
  <si>
    <t>11_20017</t>
  </si>
  <si>
    <t>SCRI_RS_158555</t>
  </si>
  <si>
    <t>SCRI_RS_133415</t>
  </si>
  <si>
    <t>SCRI_RS_234006</t>
  </si>
  <si>
    <t>11_10813</t>
  </si>
  <si>
    <t>11_11314</t>
  </si>
  <si>
    <t>SCRI_RS_137201</t>
  </si>
  <si>
    <t>SCRI_RS_132345</t>
  </si>
  <si>
    <t>SCRI_RS_9350</t>
  </si>
  <si>
    <t>S3_534960664</t>
  </si>
  <si>
    <t>SCRI_RS_220129</t>
  </si>
  <si>
    <t>SCRI_RS_220115</t>
  </si>
  <si>
    <t>11_20273</t>
  </si>
  <si>
    <t>SCRI_RS_220192</t>
  </si>
  <si>
    <t>SCRI_RS_10288</t>
  </si>
  <si>
    <t>SCRI_RS_214023</t>
  </si>
  <si>
    <t>11_20877</t>
  </si>
  <si>
    <t>12_30754</t>
  </si>
  <si>
    <t>SCRI_RS_1398</t>
  </si>
  <si>
    <t>S3_536073743</t>
  </si>
  <si>
    <t>SCRI_RS_225540</t>
  </si>
  <si>
    <t>SCRI_RS_220894</t>
  </si>
  <si>
    <t>SCRI_RS_174419</t>
  </si>
  <si>
    <t>S3_536981647</t>
  </si>
  <si>
    <t>S3_536981685</t>
  </si>
  <si>
    <t>S3_536981686</t>
  </si>
  <si>
    <t>S3_536981722</t>
  </si>
  <si>
    <t>S3_537082297</t>
  </si>
  <si>
    <t>SCRI_RS_182061</t>
  </si>
  <si>
    <t>SCRI_RS_235065</t>
  </si>
  <si>
    <t>SCRI_RS_4575</t>
  </si>
  <si>
    <t>12_31323</t>
  </si>
  <si>
    <t>11_11241</t>
  </si>
  <si>
    <t>SCRI_RS_144535</t>
  </si>
  <si>
    <t>SCRI_RS_224360</t>
  </si>
  <si>
    <t>S3_539800548</t>
  </si>
  <si>
    <t>S3_539921967</t>
  </si>
  <si>
    <t>SCRI_RS_152472</t>
  </si>
  <si>
    <t>SCRI_RS_210118</t>
  </si>
  <si>
    <t>S3_539927340</t>
  </si>
  <si>
    <t>SCRI_RS_157904</t>
  </si>
  <si>
    <t>SCRI_RS_139449</t>
  </si>
  <si>
    <t>11_20694</t>
  </si>
  <si>
    <t>SCRI_RS_161066</t>
  </si>
  <si>
    <t>SCRI_RS_226190</t>
  </si>
  <si>
    <t>SCRI_RS_138291</t>
  </si>
  <si>
    <t>SCRI_RS_187887</t>
  </si>
  <si>
    <t>SCRI_RS_159431</t>
  </si>
  <si>
    <t>12_31356</t>
  </si>
  <si>
    <t>SCRI_RS_183659</t>
  </si>
  <si>
    <t>SCRI_RS_144534</t>
  </si>
  <si>
    <t>12_31529</t>
  </si>
  <si>
    <t>S3_541484344</t>
  </si>
  <si>
    <t>S3_541487009</t>
  </si>
  <si>
    <t>12_10452</t>
  </si>
  <si>
    <t>S3_541491125</t>
  </si>
  <si>
    <t>S3_542015339</t>
  </si>
  <si>
    <t>S3_542015340</t>
  </si>
  <si>
    <t>S3_542015386</t>
  </si>
  <si>
    <t>S3_542015402</t>
  </si>
  <si>
    <t>S3_542299032</t>
  </si>
  <si>
    <t>SCRI_RS_139294</t>
  </si>
  <si>
    <t>S3_542331874</t>
  </si>
  <si>
    <t>S3_542331879</t>
  </si>
  <si>
    <t>SCRI_RS_225522</t>
  </si>
  <si>
    <t>11_10350</t>
  </si>
  <si>
    <t>11_20521</t>
  </si>
  <si>
    <t>S3_543137929</t>
  </si>
  <si>
    <t>SCRI_RS_237939</t>
  </si>
  <si>
    <t>S3_543646448</t>
  </si>
  <si>
    <t>SCRI_RS_162931</t>
  </si>
  <si>
    <t>S3_543872186</t>
  </si>
  <si>
    <t>SCRI_RS_175710</t>
  </si>
  <si>
    <t>11_10276</t>
  </si>
  <si>
    <t>12_30399</t>
  </si>
  <si>
    <t>12_10887</t>
  </si>
  <si>
    <t>S3_545127707</t>
  </si>
  <si>
    <t>11_20566</t>
  </si>
  <si>
    <t>SCRI_RS_13778</t>
  </si>
  <si>
    <t>S3_545329621</t>
  </si>
  <si>
    <t>S3_547843435</t>
  </si>
  <si>
    <t>SCRI_RS_194602</t>
  </si>
  <si>
    <t>S3_548571955</t>
  </si>
  <si>
    <t>11_20778</t>
  </si>
  <si>
    <t>S3_548754669</t>
  </si>
  <si>
    <t>12_30743</t>
  </si>
  <si>
    <t>11_10683</t>
  </si>
  <si>
    <t>S3_549357230</t>
  </si>
  <si>
    <t>12_10609</t>
  </si>
  <si>
    <t>11_20695</t>
  </si>
  <si>
    <t>SCRI_RS_155609</t>
  </si>
  <si>
    <t>SCRI_RS_221981</t>
  </si>
  <si>
    <t>S3_549889667</t>
  </si>
  <si>
    <t>SCRI_RS_104564</t>
  </si>
  <si>
    <t>12_31346</t>
  </si>
  <si>
    <t>SCRI_RS_164675</t>
  </si>
  <si>
    <t>S3_550216750</t>
  </si>
  <si>
    <t>SCRI_RS_160216</t>
  </si>
  <si>
    <t>SCRI_RS_156056</t>
  </si>
  <si>
    <t>S3_550539471</t>
  </si>
  <si>
    <t>S3_552681697</t>
  </si>
  <si>
    <t>11_10047</t>
  </si>
  <si>
    <t>S3_552892600</t>
  </si>
  <si>
    <t>S3_552910078</t>
  </si>
  <si>
    <t>S3_552911374</t>
  </si>
  <si>
    <t>S3_553192748</t>
  </si>
  <si>
    <t>11_20597</t>
  </si>
  <si>
    <t>S3_553834243</t>
  </si>
  <si>
    <t>S3_553834250</t>
  </si>
  <si>
    <t>12_21194</t>
  </si>
  <si>
    <t>SCRI_RS_117006</t>
  </si>
  <si>
    <t>SCRI_RS_149160</t>
  </si>
  <si>
    <t>SCRI_RS_190529</t>
  </si>
  <si>
    <t>12_11454</t>
  </si>
  <si>
    <t>SCRI_RS_219322</t>
  </si>
  <si>
    <t>S3_555809181</t>
  </si>
  <si>
    <t>SCRI_RS_191130</t>
  </si>
  <si>
    <t>SCRI_RS_224377</t>
  </si>
  <si>
    <t>SCRI_RS_108543</t>
  </si>
  <si>
    <t>SCRI_RS_161186</t>
  </si>
  <si>
    <t>11_11276</t>
  </si>
  <si>
    <t>S3_556605701</t>
  </si>
  <si>
    <t>11_20222</t>
  </si>
  <si>
    <t>S3_557078353</t>
  </si>
  <si>
    <t>S3_557078385</t>
  </si>
  <si>
    <t>SCRI_RS_200011</t>
  </si>
  <si>
    <t>SCRI_RS_235869</t>
  </si>
  <si>
    <t>S3_558243638</t>
  </si>
  <si>
    <t>S3_558720765</t>
  </si>
  <si>
    <t>SCRI_RS_189039</t>
  </si>
  <si>
    <t>S3_559094027</t>
  </si>
  <si>
    <t>SCRI_RS_207408</t>
  </si>
  <si>
    <t>12_20849</t>
  </si>
  <si>
    <t>S3_559682294</t>
  </si>
  <si>
    <t>S3_559682503</t>
  </si>
  <si>
    <t>11_20115</t>
  </si>
  <si>
    <t>SCRI_RS_175886</t>
  </si>
  <si>
    <t>SCRI_RS_208373</t>
  </si>
  <si>
    <t>S3_559799349</t>
  </si>
  <si>
    <t>SCRI_RS_171415</t>
  </si>
  <si>
    <t>S3_559880150</t>
  </si>
  <si>
    <t>12_30170</t>
  </si>
  <si>
    <t>SCRI_RS_27538</t>
  </si>
  <si>
    <t>11_21163</t>
  </si>
  <si>
    <t>SCRI_RS_171062</t>
  </si>
  <si>
    <t>SCRI_RS_161349</t>
  </si>
  <si>
    <t>SCRI_RS_136721</t>
  </si>
  <si>
    <t>SCRI_RS_141432</t>
  </si>
  <si>
    <t>SCRI_RS_137852</t>
  </si>
  <si>
    <t>SCRI_RS_140190</t>
  </si>
  <si>
    <t>SCRI_RS_227898</t>
  </si>
  <si>
    <t>12_11524</t>
  </si>
  <si>
    <t>SCRI_RS_238157</t>
  </si>
  <si>
    <t>SCRI_RS_219894</t>
  </si>
  <si>
    <t>11_21358</t>
  </si>
  <si>
    <t>SCRI_RS_148020</t>
  </si>
  <si>
    <t>S3_566698664</t>
  </si>
  <si>
    <t>SCRI_RS_223611</t>
  </si>
  <si>
    <t>S3_567166741</t>
  </si>
  <si>
    <t>S3_567420928</t>
  </si>
  <si>
    <t>11_20093</t>
  </si>
  <si>
    <t>SCRI_RS_190676</t>
  </si>
  <si>
    <t>SCRI_RS_223097</t>
  </si>
  <si>
    <t>12_31262</t>
  </si>
  <si>
    <t>SCRI_RS_202772</t>
  </si>
  <si>
    <t>S3_568712592</t>
  </si>
  <si>
    <t>S3_568713818</t>
  </si>
  <si>
    <t>S3_568713848</t>
  </si>
  <si>
    <t>S3_568847048</t>
  </si>
  <si>
    <t>S3_569481442</t>
  </si>
  <si>
    <t>S3_569677752</t>
  </si>
  <si>
    <t>S3_570002207</t>
  </si>
  <si>
    <t>S3_570002232</t>
  </si>
  <si>
    <t>SCRI_RS_157648</t>
  </si>
  <si>
    <t>12_11517</t>
  </si>
  <si>
    <t>SCRI_RS_14456</t>
  </si>
  <si>
    <t>S3_571141875</t>
  </si>
  <si>
    <t>12_30278</t>
  </si>
  <si>
    <t>S3_571302102</t>
  </si>
  <si>
    <t>S3_571952733</t>
  </si>
  <si>
    <t>S3_572189360</t>
  </si>
  <si>
    <t>S3_572238406</t>
  </si>
  <si>
    <t>S3_574098011</t>
  </si>
  <si>
    <t>SCRI_RS_13780</t>
  </si>
  <si>
    <t>S3_574436517</t>
  </si>
  <si>
    <t>SCRI_RS_162539</t>
  </si>
  <si>
    <t>SCRI_RS_178618</t>
  </si>
  <si>
    <t>11_20063</t>
  </si>
  <si>
    <t>SCRI_RS_208662</t>
  </si>
  <si>
    <t>S3_574671811</t>
  </si>
  <si>
    <t>12_11138</t>
  </si>
  <si>
    <t>12_31299</t>
  </si>
  <si>
    <t>11_10628</t>
  </si>
  <si>
    <t>12_10493</t>
  </si>
  <si>
    <t>11_10444</t>
  </si>
  <si>
    <t>11_21505</t>
  </si>
  <si>
    <t>S3_581288642</t>
  </si>
  <si>
    <t>S3_581412238</t>
  </si>
  <si>
    <t>S3_581519991</t>
  </si>
  <si>
    <t>S3_581520017</t>
  </si>
  <si>
    <t>SCRI_RS_155763</t>
  </si>
  <si>
    <t>S3_582475701</t>
  </si>
  <si>
    <t>11_21348</t>
  </si>
  <si>
    <t>SCRI_RS_146347</t>
  </si>
  <si>
    <t>SCRI_RS_206471</t>
  </si>
  <si>
    <t>SCRI_RS_189790</t>
  </si>
  <si>
    <t>S3_583161224</t>
  </si>
  <si>
    <t>SCRI_RS_95272</t>
  </si>
  <si>
    <t>12_31018</t>
  </si>
  <si>
    <t>S3_583551479</t>
  </si>
  <si>
    <t>S3_583551525</t>
  </si>
  <si>
    <t>SCRI_RS_146480</t>
  </si>
  <si>
    <t>SCRI_RS_199922</t>
  </si>
  <si>
    <t>SCRI_RS_159006</t>
  </si>
  <si>
    <t>S3_585082446</t>
  </si>
  <si>
    <t>12_30663</t>
  </si>
  <si>
    <t>S3_585230698</t>
  </si>
  <si>
    <t>11_21294</t>
  </si>
  <si>
    <t>S3_585498389</t>
  </si>
  <si>
    <t>12_11468</t>
  </si>
  <si>
    <t>S3_585505718</t>
  </si>
  <si>
    <t>S3_585505725</t>
  </si>
  <si>
    <t>11_20136</t>
  </si>
  <si>
    <t>SCRI_RS_182014</t>
  </si>
  <si>
    <t>SCRI_RS_177399</t>
  </si>
  <si>
    <t>SCRI_RS_231362</t>
  </si>
  <si>
    <t>S3_586506443</t>
  </si>
  <si>
    <t>S3_586992808</t>
  </si>
  <si>
    <t>SCRI_RS_116760</t>
  </si>
  <si>
    <t>12_10134</t>
  </si>
  <si>
    <t>S3_587587366</t>
  </si>
  <si>
    <t>SCRI_RS_156111</t>
  </si>
  <si>
    <t>12_30325</t>
  </si>
  <si>
    <t>11_20659</t>
  </si>
  <si>
    <t>S3_589722805</t>
  </si>
  <si>
    <t>12_10583</t>
  </si>
  <si>
    <t>S3_589829064</t>
  </si>
  <si>
    <t>SCRI_RS_143933</t>
  </si>
  <si>
    <t>SCRI_RS_826</t>
  </si>
  <si>
    <t>S3_590223742</t>
  </si>
  <si>
    <t>SCRI_RS_136937</t>
  </si>
  <si>
    <t>S3_590244517</t>
  </si>
  <si>
    <t>S3_590244566</t>
  </si>
  <si>
    <t>SCRI_RS_219733</t>
  </si>
  <si>
    <t>S3_590599473</t>
  </si>
  <si>
    <t>S3_590599505</t>
  </si>
  <si>
    <t>S3_590599512</t>
  </si>
  <si>
    <t>11_11021</t>
  </si>
  <si>
    <t>11_10747</t>
  </si>
  <si>
    <t>11_10253</t>
  </si>
  <si>
    <t>S3_592193187</t>
  </si>
  <si>
    <t>S3_592399137</t>
  </si>
  <si>
    <t>S3_592421008</t>
  </si>
  <si>
    <t>SCRI_RS_147950</t>
  </si>
  <si>
    <t>SCRI_RS_199887</t>
  </si>
  <si>
    <t>SCRI_RS_157443</t>
  </si>
  <si>
    <t>S3_592646301</t>
  </si>
  <si>
    <t>S3_593080208</t>
  </si>
  <si>
    <t>S3_593080211</t>
  </si>
  <si>
    <t>S3_593080232</t>
  </si>
  <si>
    <t>SCRI_RS_234564</t>
  </si>
  <si>
    <t>S3_593563903</t>
  </si>
  <si>
    <t>S3_593707996</t>
  </si>
  <si>
    <t>SCRI_RS_240090</t>
  </si>
  <si>
    <t>S3_594042109</t>
  </si>
  <si>
    <t>SCRI_RS_239399</t>
  </si>
  <si>
    <t>S3_594146568</t>
  </si>
  <si>
    <t>S3_594146629</t>
  </si>
  <si>
    <t>S3_594147982</t>
  </si>
  <si>
    <t>S3_594310350</t>
  </si>
  <si>
    <t>S3_594313219</t>
  </si>
  <si>
    <t>S3_594391944</t>
  </si>
  <si>
    <t>S3_594392199</t>
  </si>
  <si>
    <t>S3_594407489</t>
  </si>
  <si>
    <t>SCRI_RS_198609</t>
  </si>
  <si>
    <t>S3_594619347</t>
  </si>
  <si>
    <t>S3_594619360</t>
  </si>
  <si>
    <t>S3_594619412</t>
  </si>
  <si>
    <t>12_31367</t>
  </si>
  <si>
    <t>S3_594833907</t>
  </si>
  <si>
    <t>S3_594833915</t>
  </si>
  <si>
    <t>S3_595374332</t>
  </si>
  <si>
    <t>SCRI_RS_172730</t>
  </si>
  <si>
    <t>SCRI_RS_146429</t>
  </si>
  <si>
    <t>S3_596517397</t>
  </si>
  <si>
    <t>S3_596517515</t>
  </si>
  <si>
    <t>S3_596517531</t>
  </si>
  <si>
    <t>S3_596519832</t>
  </si>
  <si>
    <t>12_11322</t>
  </si>
  <si>
    <t>SCRI_RS_192761</t>
  </si>
  <si>
    <t>SCRI_RS_235849</t>
  </si>
  <si>
    <t>SCRI_RS_227472</t>
  </si>
  <si>
    <t>S3_596830927</t>
  </si>
  <si>
    <t>S3_597048214</t>
  </si>
  <si>
    <t>S3_597304329</t>
  </si>
  <si>
    <t>S3_597304418</t>
  </si>
  <si>
    <t>S3_597308577</t>
  </si>
  <si>
    <t>12_21019</t>
  </si>
  <si>
    <t>SCRI_RS_159340</t>
  </si>
  <si>
    <t>12_30250</t>
  </si>
  <si>
    <t>SCRI_RS_185339</t>
  </si>
  <si>
    <t>S3_597777460</t>
  </si>
  <si>
    <t>S3_597777465</t>
  </si>
  <si>
    <t>S3_597864130</t>
  </si>
  <si>
    <t>SCRI_RS_166119</t>
  </si>
  <si>
    <t>S3_599409830</t>
  </si>
  <si>
    <t>11_21438</t>
  </si>
  <si>
    <t>S3_599466174</t>
  </si>
  <si>
    <t>12_30090</t>
  </si>
  <si>
    <t>11_20999</t>
  </si>
  <si>
    <t>S3_599765189</t>
  </si>
  <si>
    <t>12_10074</t>
  </si>
  <si>
    <t>11_20130</t>
  </si>
  <si>
    <t>12_30909</t>
  </si>
  <si>
    <t>11_20628</t>
  </si>
  <si>
    <t>S3_602721255</t>
  </si>
  <si>
    <t>12_10210</t>
  </si>
  <si>
    <t>12_30640</t>
  </si>
  <si>
    <t>12_20285</t>
  </si>
  <si>
    <t>S3_604498678</t>
  </si>
  <si>
    <t>SCRI_RS_138193</t>
  </si>
  <si>
    <t>SCRI_RS_137450</t>
  </si>
  <si>
    <t>11_20626</t>
  </si>
  <si>
    <t>SCRI_RS_174067</t>
  </si>
  <si>
    <t>S3_605227316</t>
  </si>
  <si>
    <t>SCRI_RS_231007</t>
  </si>
  <si>
    <t>S3_606013086</t>
  </si>
  <si>
    <t>SCRI_RS_159046</t>
  </si>
  <si>
    <t>S3_606308992</t>
  </si>
  <si>
    <t>S3_606309015</t>
  </si>
  <si>
    <t>11_10515</t>
  </si>
  <si>
    <t>11_10184</t>
  </si>
  <si>
    <t>11_21083</t>
  </si>
  <si>
    <t>S3_607569425</t>
  </si>
  <si>
    <t>SCRI_RS_3125</t>
  </si>
  <si>
    <t>SCRI_RS_198519</t>
  </si>
  <si>
    <t>SCRI_RS_229593</t>
  </si>
  <si>
    <t>S3_608448946</t>
  </si>
  <si>
    <t>11_21381</t>
  </si>
  <si>
    <t>SCRI_RS_120503</t>
  </si>
  <si>
    <t>SCRI_RS_228486</t>
  </si>
  <si>
    <t>SCRI_RS_115925</t>
  </si>
  <si>
    <t>11_21517</t>
  </si>
  <si>
    <t>S3_610151434</t>
  </si>
  <si>
    <t>SCRI_RS_170206</t>
  </si>
  <si>
    <t>SCRI_RS_161385</t>
  </si>
  <si>
    <t>SCRI_RS_238430</t>
  </si>
  <si>
    <t>SCRI_RS_3352</t>
  </si>
  <si>
    <t>S3_611444919</t>
  </si>
  <si>
    <t>S3_611454710</t>
  </si>
  <si>
    <t>12_10662</t>
  </si>
  <si>
    <t>S3_611560774</t>
  </si>
  <si>
    <t>12_10344</t>
  </si>
  <si>
    <t>SCRI_RS_130795</t>
  </si>
  <si>
    <t>11_21495</t>
  </si>
  <si>
    <t>SCRI_RS_158070</t>
  </si>
  <si>
    <t>12_30342</t>
  </si>
  <si>
    <t>SCRI_RS_80331</t>
  </si>
  <si>
    <t>SCRI_RS_235238</t>
  </si>
  <si>
    <t>12_11255</t>
  </si>
  <si>
    <t>11_21493</t>
  </si>
  <si>
    <t>12_30119</t>
  </si>
  <si>
    <t>S3_613863769</t>
  </si>
  <si>
    <t>11_20009</t>
  </si>
  <si>
    <t>S3_614084025</t>
  </si>
  <si>
    <t>S3_614084074</t>
  </si>
  <si>
    <t>S3_614245420</t>
  </si>
  <si>
    <t>12_21081</t>
  </si>
  <si>
    <t>SCRI_RS_172266</t>
  </si>
  <si>
    <t>S3_614516160</t>
  </si>
  <si>
    <t>SCRI_RS_8667</t>
  </si>
  <si>
    <t>S3_614735683</t>
  </si>
  <si>
    <t>SCRI_RS_140043</t>
  </si>
  <si>
    <t>S3_614752053</t>
  </si>
  <si>
    <t>S3_614819812</t>
  </si>
  <si>
    <t>S3_614819822</t>
  </si>
  <si>
    <t>S3_615132840</t>
  </si>
  <si>
    <t>S3_615377430</t>
  </si>
  <si>
    <t>12_11392</t>
  </si>
  <si>
    <t>11_21513</t>
  </si>
  <si>
    <t>S3_615733759</t>
  </si>
  <si>
    <t>S3_616207395</t>
  </si>
  <si>
    <t>S3_616340063</t>
  </si>
  <si>
    <t>SCRI_RS_164704</t>
  </si>
  <si>
    <t>S3_616661009</t>
  </si>
  <si>
    <t>SCRI_RS_221787</t>
  </si>
  <si>
    <t>SCRI_RS_187928</t>
  </si>
  <si>
    <t>11_21212</t>
  </si>
  <si>
    <t>11_21161</t>
  </si>
  <si>
    <t>11_20023</t>
  </si>
  <si>
    <t>SCRI_RS_225641</t>
  </si>
  <si>
    <t>SCRI_RS_133339</t>
  </si>
  <si>
    <t>SCRI_RS_7396</t>
  </si>
  <si>
    <t>S3_618407818</t>
  </si>
  <si>
    <t>SCRI_RS_235791</t>
  </si>
  <si>
    <t>SCRI_RS_211929</t>
  </si>
  <si>
    <t>12_30423</t>
  </si>
  <si>
    <t>SCRI_RS_149566</t>
  </si>
  <si>
    <t>SCRI_RS_116542</t>
  </si>
  <si>
    <t>SCRI_RS_114333</t>
  </si>
  <si>
    <t>11_21277</t>
  </si>
  <si>
    <t>SCRI_RS_142438</t>
  </si>
  <si>
    <t>SCRI_RS_168981</t>
  </si>
  <si>
    <t>SCRI_RS_237734</t>
  </si>
  <si>
    <t>12_10100</t>
  </si>
  <si>
    <t>SCRI_RS_138983</t>
  </si>
  <si>
    <t>SCRI_RS_230069</t>
  </si>
  <si>
    <t>SCRI_RS_147984</t>
  </si>
  <si>
    <t>S3_621185808</t>
  </si>
  <si>
    <t>12_30276</t>
  </si>
  <si>
    <t>12_30375</t>
  </si>
  <si>
    <t>SCRI_RS_156620</t>
  </si>
  <si>
    <t>SCRI_RS_174963</t>
  </si>
  <si>
    <t>SCRI_RS_143059</t>
  </si>
  <si>
    <t>S3_621796023</t>
  </si>
  <si>
    <t>11_11503</t>
  </si>
  <si>
    <t>S3_621820752</t>
  </si>
  <si>
    <t>SCRI_RS_13434</t>
  </si>
  <si>
    <t>12_31329</t>
  </si>
  <si>
    <t>S3_621965262</t>
  </si>
  <si>
    <t>SCRI_RS_231027</t>
  </si>
  <si>
    <t>11_20523</t>
  </si>
  <si>
    <t>S3_622196693</t>
  </si>
  <si>
    <t>S3_622658694</t>
  </si>
  <si>
    <t>S3_622658757</t>
  </si>
  <si>
    <t>SCRI_RS_155</t>
  </si>
  <si>
    <t>11_10312</t>
  </si>
  <si>
    <t>S3_622819004</t>
  </si>
  <si>
    <t>S3_622964746</t>
  </si>
  <si>
    <t>S3_623103746</t>
  </si>
  <si>
    <t>S3_623104182</t>
  </si>
  <si>
    <t>SCRI_RS_234342</t>
  </si>
  <si>
    <t>S3_623131530</t>
  </si>
  <si>
    <t>S3_623131614</t>
  </si>
  <si>
    <t>SCRI_RS_167825</t>
  </si>
  <si>
    <t>S3_623133437</t>
  </si>
  <si>
    <t>S3_623151050</t>
  </si>
  <si>
    <t>S3_623336928</t>
  </si>
  <si>
    <t>S3_623372011</t>
  </si>
  <si>
    <t>SCRI_RS_163092</t>
  </si>
  <si>
    <t>S3_623649088</t>
  </si>
  <si>
    <t>S3_623649109</t>
  </si>
  <si>
    <t>SCRI_RS_184462</t>
  </si>
  <si>
    <t>SCRI_RS_136593</t>
  </si>
  <si>
    <t>SCRI_RS_141195</t>
  </si>
  <si>
    <t>SCRI_RS_142964</t>
  </si>
  <si>
    <t>S3_624134120</t>
  </si>
  <si>
    <t>11_10584</t>
  </si>
  <si>
    <t>SCRI_RS_230075</t>
  </si>
  <si>
    <t>SCRI_RS_171144</t>
  </si>
  <si>
    <t>SCRI_RS_148653</t>
  </si>
  <si>
    <t>SCRI_RS_236528</t>
  </si>
  <si>
    <t>SCRI_RS_166189</t>
  </si>
  <si>
    <t>SCRI_RS_154397</t>
  </si>
  <si>
    <t>12_10680</t>
  </si>
  <si>
    <t>SCRI_RS_196677</t>
  </si>
  <si>
    <t>12_30927</t>
  </si>
  <si>
    <t>S3_625370611</t>
  </si>
  <si>
    <t>S3_625402651</t>
  </si>
  <si>
    <t>SCRI_RS_198594</t>
  </si>
  <si>
    <t>SCRI_RS_159125</t>
  </si>
  <si>
    <t>SCRI_RS_206510</t>
  </si>
  <si>
    <t>SCRI_RS_5194</t>
  </si>
  <si>
    <t>S3_626448500</t>
  </si>
  <si>
    <t>S3_626448564</t>
  </si>
  <si>
    <t>S3_626780475</t>
  </si>
  <si>
    <t>SCRI_RS_193132</t>
  </si>
  <si>
    <t>SCRI_RS_164290</t>
  </si>
  <si>
    <t>SCRI_RS_226826</t>
  </si>
  <si>
    <t>S3_627143871</t>
  </si>
  <si>
    <t>SCRI_RS_153915</t>
  </si>
  <si>
    <t>SCRI_RS_192360</t>
  </si>
  <si>
    <t>12_31220</t>
  </si>
  <si>
    <t>S3_627363522</t>
  </si>
  <si>
    <t>S3_627492440</t>
  </si>
  <si>
    <t>S3_627746088</t>
  </si>
  <si>
    <t>S3_627746336</t>
  </si>
  <si>
    <t>S3_627746351</t>
  </si>
  <si>
    <t>S3_627750362</t>
  </si>
  <si>
    <t>12_30926</t>
  </si>
  <si>
    <t>12_30223</t>
  </si>
  <si>
    <t>S3_627791453</t>
  </si>
  <si>
    <t>SCRI_RS_14857</t>
  </si>
  <si>
    <t>11_11330</t>
  </si>
  <si>
    <t>12_31269</t>
  </si>
  <si>
    <t>S3_628761589</t>
  </si>
  <si>
    <t>11_20944</t>
  </si>
  <si>
    <t>11_21405</t>
  </si>
  <si>
    <t>12_30274</t>
  </si>
  <si>
    <t>SCRI_RS_203905</t>
  </si>
  <si>
    <t>SCRI_RS_150063</t>
  </si>
  <si>
    <t>11_10918</t>
  </si>
  <si>
    <t>S3_630857443</t>
  </si>
  <si>
    <t>S3_630881953</t>
  </si>
  <si>
    <t>S3_630932523</t>
  </si>
  <si>
    <t>S3_630933301</t>
  </si>
  <si>
    <t>SCRI_RS_153414</t>
  </si>
  <si>
    <t>S3_631215702</t>
  </si>
  <si>
    <t>12_30924</t>
  </si>
  <si>
    <t>S3_631826939</t>
  </si>
  <si>
    <t>11_11172</t>
  </si>
  <si>
    <t>12_11338</t>
  </si>
  <si>
    <t>SCRI_RS_181071</t>
  </si>
  <si>
    <t>11_10044</t>
  </si>
  <si>
    <t>SCRI_RS_120973</t>
  </si>
  <si>
    <t>11_10754</t>
  </si>
  <si>
    <t>SCRI_RS_194623</t>
  </si>
  <si>
    <t>11_10821</t>
  </si>
  <si>
    <t>S3_633495278</t>
  </si>
  <si>
    <t>SCRI_RS_138317</t>
  </si>
  <si>
    <t>12_31420</t>
  </si>
  <si>
    <t>11_10867</t>
  </si>
  <si>
    <t>SCRI_RS_103215</t>
  </si>
  <si>
    <t>SCRI_RS_165334</t>
  </si>
  <si>
    <t>12_30084</t>
  </si>
  <si>
    <t>S3_634581620</t>
  </si>
  <si>
    <t>S3_634581658</t>
  </si>
  <si>
    <t>S3_634581698</t>
  </si>
  <si>
    <t>S3_634581718</t>
  </si>
  <si>
    <t>S3_634621385</t>
  </si>
  <si>
    <t>S3_634621533</t>
  </si>
  <si>
    <t>11_20650</t>
  </si>
  <si>
    <t>12_31238</t>
  </si>
  <si>
    <t>12_20413</t>
  </si>
  <si>
    <t>12_30081</t>
  </si>
  <si>
    <t>S3_637774857</t>
  </si>
  <si>
    <t>S3_637801633</t>
  </si>
  <si>
    <t>S3_637806195</t>
  </si>
  <si>
    <t>S3_637806219</t>
  </si>
  <si>
    <t>11_20662</t>
  </si>
  <si>
    <t>12_10505</t>
  </si>
  <si>
    <t>S3_638523089</t>
  </si>
  <si>
    <t>11_20343</t>
  </si>
  <si>
    <t>11_10280</t>
  </si>
  <si>
    <t>12_10188</t>
  </si>
  <si>
    <t>11_11141</t>
  </si>
  <si>
    <t>S3_639130223</t>
  </si>
  <si>
    <t>S3_639793173</t>
  </si>
  <si>
    <t>12_31315</t>
  </si>
  <si>
    <t>12_30963</t>
  </si>
  <si>
    <t>11_11196</t>
  </si>
  <si>
    <t>12_20369</t>
  </si>
  <si>
    <t>12_10308</t>
  </si>
  <si>
    <t>11_10842</t>
  </si>
  <si>
    <t>S3_641769830</t>
  </si>
  <si>
    <t>S3_641769870</t>
  </si>
  <si>
    <t>S3_641769996</t>
  </si>
  <si>
    <t>12_30972</t>
  </si>
  <si>
    <t>SCRI_RS_146012</t>
  </si>
  <si>
    <t>11_20612</t>
  </si>
  <si>
    <t>SCRI_RS_237846</t>
  </si>
  <si>
    <t>S3_643146457</t>
  </si>
  <si>
    <t>SCRI_RS_146197</t>
  </si>
  <si>
    <t>S3_643147341</t>
  </si>
  <si>
    <t>12_10205</t>
  </si>
  <si>
    <t>S3_644136830</t>
  </si>
  <si>
    <t>12_30973</t>
  </si>
  <si>
    <t>S3_644709686</t>
  </si>
  <si>
    <t>SCRI_RS_180027</t>
  </si>
  <si>
    <t>SCRI_RS_173554</t>
  </si>
  <si>
    <t>S3_645461813</t>
  </si>
  <si>
    <t>S3_645461842</t>
  </si>
  <si>
    <t>S3_645489091</t>
  </si>
  <si>
    <t>S3_645624055</t>
  </si>
  <si>
    <t>S3_645624062</t>
  </si>
  <si>
    <t>S3_645644149</t>
  </si>
  <si>
    <t>SCRI_RS_167755</t>
  </si>
  <si>
    <t>SCRI_RS_173004</t>
  </si>
  <si>
    <t>SCRI_RS_202406</t>
  </si>
  <si>
    <t>S3_646608196</t>
  </si>
  <si>
    <t>11_20527</t>
  </si>
  <si>
    <t>12_30092</t>
  </si>
  <si>
    <t>S3_649771189</t>
  </si>
  <si>
    <t>SCRI_RS_13871</t>
  </si>
  <si>
    <t>SCRI_RS_189161</t>
  </si>
  <si>
    <t>12_10122</t>
  </si>
  <si>
    <t>S3_650676065</t>
  </si>
  <si>
    <t>SCRI_RS_235770</t>
  </si>
  <si>
    <t>SCRI_RS_159158</t>
  </si>
  <si>
    <t>SCRI_RS_188511</t>
  </si>
  <si>
    <t>S3_650931330</t>
  </si>
  <si>
    <t>SCRI_RS_209963</t>
  </si>
  <si>
    <t>SCRI_RS_154027</t>
  </si>
  <si>
    <t>S3_651803332</t>
  </si>
  <si>
    <t>S3_651805548</t>
  </si>
  <si>
    <t>11_21428</t>
  </si>
  <si>
    <t>S3_651808578</t>
  </si>
  <si>
    <t>S3_651808605</t>
  </si>
  <si>
    <t>11_10381</t>
  </si>
  <si>
    <t>11_20409</t>
  </si>
  <si>
    <t>11_11127</t>
  </si>
  <si>
    <t>S3_652437251</t>
  </si>
  <si>
    <t>11_20146</t>
  </si>
  <si>
    <t>11_20085</t>
  </si>
  <si>
    <t>11_11328</t>
  </si>
  <si>
    <t>S3_653295018</t>
  </si>
  <si>
    <t>12_30860</t>
  </si>
  <si>
    <t>SCRI_RS_202428</t>
  </si>
  <si>
    <t>SCRI_RS_151733</t>
  </si>
  <si>
    <t>S3_653800381</t>
  </si>
  <si>
    <t>S3_654337208</t>
  </si>
  <si>
    <t>SCRI_RS_219896</t>
  </si>
  <si>
    <t>12_31496</t>
  </si>
  <si>
    <t>12_31251</t>
  </si>
  <si>
    <t>SCRI_RS_208297</t>
  </si>
  <si>
    <t>12_11154</t>
  </si>
  <si>
    <t>S3_654702897</t>
  </si>
  <si>
    <t>S3_654767238</t>
  </si>
  <si>
    <t>11_20920</t>
  </si>
  <si>
    <t>S3_654771747</t>
  </si>
  <si>
    <t>11_21427</t>
  </si>
  <si>
    <t>SCRI_RS_162863</t>
  </si>
  <si>
    <t>S3_654888963</t>
  </si>
  <si>
    <t>S3_655175053</t>
  </si>
  <si>
    <t>S3_655238324</t>
  </si>
  <si>
    <t>S3_655324895</t>
  </si>
  <si>
    <t>12_11047</t>
  </si>
  <si>
    <t>12_30367</t>
  </si>
  <si>
    <t>11_20851</t>
  </si>
  <si>
    <t>SCRI_RS_10016</t>
  </si>
  <si>
    <t>SCRI_RS_213950</t>
  </si>
  <si>
    <t>SCRI_RS_24545</t>
  </si>
  <si>
    <t>SCRI_RS_175038</t>
  </si>
  <si>
    <t>SCRI_RS_177313</t>
  </si>
  <si>
    <t>12_30137</t>
  </si>
  <si>
    <t>SCRI_RS_194148</t>
  </si>
  <si>
    <t>S3_658466585</t>
  </si>
  <si>
    <t>S3_658466593</t>
  </si>
  <si>
    <t>SCRI_RS_221869</t>
  </si>
  <si>
    <t>SCRI_RS_201224</t>
  </si>
  <si>
    <t>11_10570</t>
  </si>
  <si>
    <t>SCRI_RS_113112</t>
  </si>
  <si>
    <t>S3_659935668</t>
  </si>
  <si>
    <t>S3_659946120</t>
  </si>
  <si>
    <t>SCRI_RS_231382</t>
  </si>
  <si>
    <t>S3_660063651</t>
  </si>
  <si>
    <t>SCRI_RS_106728</t>
  </si>
  <si>
    <t>S3_660180840</t>
  </si>
  <si>
    <t>S3_660258681</t>
  </si>
  <si>
    <t>12_30482</t>
  </si>
  <si>
    <t>S3_660286516</t>
  </si>
  <si>
    <t>S3_660363473</t>
  </si>
  <si>
    <t>SCRI_RS_204422</t>
  </si>
  <si>
    <t>S3_660603512</t>
  </si>
  <si>
    <t>S3_660620642</t>
  </si>
  <si>
    <t>S3_660621875</t>
  </si>
  <si>
    <t>S3_660621877</t>
  </si>
  <si>
    <t>S3_660642907</t>
  </si>
  <si>
    <t>S3_660642908</t>
  </si>
  <si>
    <t>SCRI_RS_204462</t>
  </si>
  <si>
    <t>S3_660699456</t>
  </si>
  <si>
    <t>SCRI_RS_206881</t>
  </si>
  <si>
    <t>S3_660840725</t>
  </si>
  <si>
    <t>S3_660840730</t>
  </si>
  <si>
    <t>S3_660843976</t>
  </si>
  <si>
    <t>S3_660844020</t>
  </si>
  <si>
    <t>12_11208</t>
  </si>
  <si>
    <t>S3_660844092</t>
  </si>
  <si>
    <t>SCRI_RS_175682</t>
  </si>
  <si>
    <t>S3_660845009</t>
  </si>
  <si>
    <t>12_30116</t>
  </si>
  <si>
    <t>S3_660937828</t>
  </si>
  <si>
    <t>11_10631</t>
  </si>
  <si>
    <t>S3_660984839</t>
  </si>
  <si>
    <t>S3_661010845</t>
  </si>
  <si>
    <t>S3_661266649</t>
  </si>
  <si>
    <t>SCRI_RS_209285</t>
  </si>
  <si>
    <t>S3_661418238</t>
  </si>
  <si>
    <t>12_21386</t>
  </si>
  <si>
    <t>S3_661423672</t>
  </si>
  <si>
    <t>12_31473</t>
  </si>
  <si>
    <t>S3_661659464</t>
  </si>
  <si>
    <t>SCRI_RS_183550</t>
  </si>
  <si>
    <t>S3_661788613</t>
  </si>
  <si>
    <t>S3_661964069</t>
  </si>
  <si>
    <t>12_10542</t>
  </si>
  <si>
    <t>SCRI_RS_175220</t>
  </si>
  <si>
    <t>S3_662959732</t>
  </si>
  <si>
    <t>SCRI_RS_168360</t>
  </si>
  <si>
    <t>S3_663178005</t>
  </si>
  <si>
    <t>SCRI_RS_167698</t>
  </si>
  <si>
    <t>S3_663566837</t>
  </si>
  <si>
    <t>S3_663653945</t>
  </si>
  <si>
    <t>S3_663653968</t>
  </si>
  <si>
    <t>SCRI_RS_205592</t>
  </si>
  <si>
    <t>S3_664349260</t>
  </si>
  <si>
    <t>S3_664349292</t>
  </si>
  <si>
    <t>S3_664350333</t>
  </si>
  <si>
    <t>SCRI_RS_144559</t>
  </si>
  <si>
    <t>S3_664816854</t>
  </si>
  <si>
    <t>S3_664821347</t>
  </si>
  <si>
    <t>S3_664821348</t>
  </si>
  <si>
    <t>S3_664839757</t>
  </si>
  <si>
    <t>S3_664884739</t>
  </si>
  <si>
    <t>SCRI_RS_115755</t>
  </si>
  <si>
    <t>S3_665059297</t>
  </si>
  <si>
    <t>S3_665070759</t>
  </si>
  <si>
    <t>S3_665070801</t>
  </si>
  <si>
    <t>S3_665188465</t>
  </si>
  <si>
    <t>S3_665188557</t>
  </si>
  <si>
    <t>S3_665188558</t>
  </si>
  <si>
    <t>SCRI_RS_1793</t>
  </si>
  <si>
    <t>S3_665609008</t>
  </si>
  <si>
    <t>S3_665624985</t>
  </si>
  <si>
    <t>SCRI_RS_14107</t>
  </si>
  <si>
    <t>S3_665851040</t>
  </si>
  <si>
    <t>S3_666083032</t>
  </si>
  <si>
    <t>S3_666083055</t>
  </si>
  <si>
    <t>SCRI_RS_168977</t>
  </si>
  <si>
    <t>11_21266</t>
  </si>
  <si>
    <t>11_20952</t>
  </si>
  <si>
    <t>S3_666237227</t>
  </si>
  <si>
    <t>S3_666297316</t>
  </si>
  <si>
    <t>S3_666297321</t>
  </si>
  <si>
    <t>S3_666297337</t>
  </si>
  <si>
    <t>12_11297</t>
  </si>
  <si>
    <t>SCRI_RS_208633</t>
  </si>
  <si>
    <t>S3_666468706</t>
  </si>
  <si>
    <t>S3_666497819</t>
  </si>
  <si>
    <t>S3_667094842</t>
  </si>
  <si>
    <t>S3_667124550</t>
  </si>
  <si>
    <t>S3_667126406</t>
  </si>
  <si>
    <t>SCRI_RS_184593</t>
  </si>
  <si>
    <t>S3_667174936</t>
  </si>
  <si>
    <t>S3_667174969</t>
  </si>
  <si>
    <t>11_21272</t>
  </si>
  <si>
    <t>S3_667372716</t>
  </si>
  <si>
    <t>S3_667431365</t>
  </si>
  <si>
    <t>SCRI_RS_165044</t>
  </si>
  <si>
    <t>SCRI_RS_135155</t>
  </si>
  <si>
    <t>SCRI_RS_187742</t>
  </si>
  <si>
    <t>SCRI_RS_135156</t>
  </si>
  <si>
    <t>SCRI_RS_182610</t>
  </si>
  <si>
    <t>SCRI_RS_144313</t>
  </si>
  <si>
    <t>S3_667608004</t>
  </si>
  <si>
    <t>S3_667651452</t>
  </si>
  <si>
    <t>S3_667651454</t>
  </si>
  <si>
    <t>S3_667769819</t>
  </si>
  <si>
    <t>12_31161</t>
  </si>
  <si>
    <t>S3_667843774</t>
  </si>
  <si>
    <t>S3_667992741</t>
  </si>
  <si>
    <t>S3_668964605</t>
  </si>
  <si>
    <t>S3_668964649</t>
  </si>
  <si>
    <t>S3_669276758</t>
  </si>
  <si>
    <t>12_21531</t>
  </si>
  <si>
    <t>12_30841</t>
  </si>
  <si>
    <t>S3_670142583</t>
  </si>
  <si>
    <t>S3_670168789</t>
  </si>
  <si>
    <t>S3_670196962</t>
  </si>
  <si>
    <t>S3_670197066</t>
  </si>
  <si>
    <t>12_21376</t>
  </si>
  <si>
    <t>SCRI_RS_10019</t>
  </si>
  <si>
    <t>S3_670243768</t>
  </si>
  <si>
    <t>SCRI_RS_205957</t>
  </si>
  <si>
    <t>SCRI_RS_238255</t>
  </si>
  <si>
    <t>SCRI_RS_172357</t>
  </si>
  <si>
    <t>SCRI_RS_179447</t>
  </si>
  <si>
    <t>S3_670591001</t>
  </si>
  <si>
    <t>SCRI_RS_208722</t>
  </si>
  <si>
    <t>12_31500</t>
  </si>
  <si>
    <t>S3_671371832</t>
  </si>
  <si>
    <t>12_11510</t>
  </si>
  <si>
    <t>SCRI_RS_205663</t>
  </si>
  <si>
    <t>S3_671890267</t>
  </si>
  <si>
    <t>S3_671893297</t>
  </si>
  <si>
    <t>SCRI_RS_110995</t>
  </si>
  <si>
    <t>12_20421</t>
  </si>
  <si>
    <t>S3_672406128</t>
  </si>
  <si>
    <t>S3_672844924</t>
  </si>
  <si>
    <t>S3_672848333</t>
  </si>
  <si>
    <t>12_10564</t>
  </si>
  <si>
    <t>SCRI_RS_157113</t>
  </si>
  <si>
    <t>12_20505</t>
  </si>
  <si>
    <t>11_20155</t>
  </si>
  <si>
    <t>S3_672948835</t>
  </si>
  <si>
    <t>S3_672948869</t>
  </si>
  <si>
    <t>12_30921</t>
  </si>
  <si>
    <t>SCRI_RS_151868</t>
  </si>
  <si>
    <t>S3_673191379</t>
  </si>
  <si>
    <t>S3_673191602</t>
  </si>
  <si>
    <t>S3_673191656</t>
  </si>
  <si>
    <t>11_11436</t>
  </si>
  <si>
    <t>SCRI_RS_201075</t>
  </si>
  <si>
    <t>12_21345</t>
  </si>
  <si>
    <t>S3_674019259</t>
  </si>
  <si>
    <t>S3_674162663</t>
  </si>
  <si>
    <t>S3_674163782</t>
  </si>
  <si>
    <t>S3_674163814</t>
  </si>
  <si>
    <t>SCRI_RS_65010</t>
  </si>
  <si>
    <t>12_30370</t>
  </si>
  <si>
    <t>S3_674403116</t>
  </si>
  <si>
    <t>SCRI_RS_158679</t>
  </si>
  <si>
    <t>SCRI_RS_235726</t>
  </si>
  <si>
    <t>SCRI_RS_154449</t>
  </si>
  <si>
    <t>S3_676034534</t>
  </si>
  <si>
    <t>S3_676037439</t>
  </si>
  <si>
    <t>S3_676041972</t>
  </si>
  <si>
    <t>S3_676042597</t>
  </si>
  <si>
    <t>S3_676053852</t>
  </si>
  <si>
    <t>SCRI_RS_224468</t>
  </si>
  <si>
    <t>12_20198</t>
  </si>
  <si>
    <t>SCRI_RS_164726</t>
  </si>
  <si>
    <t>11_10646</t>
  </si>
  <si>
    <t>SCRI_RS_173623</t>
  </si>
  <si>
    <t>S3_676806141</t>
  </si>
  <si>
    <t>S3_676806158</t>
  </si>
  <si>
    <t>12_30203</t>
  </si>
  <si>
    <t>S3_677530442</t>
  </si>
  <si>
    <t>S3_677826342</t>
  </si>
  <si>
    <t>11_10935</t>
  </si>
  <si>
    <t>12_30767</t>
  </si>
  <si>
    <t>SCRI_RS_206483</t>
  </si>
  <si>
    <t>S3_679260002</t>
  </si>
  <si>
    <t>S3_679262350</t>
  </si>
  <si>
    <t>S3_679263709</t>
  </si>
  <si>
    <t>SCRI_RS_230023</t>
  </si>
  <si>
    <t>S3_679310278</t>
  </si>
  <si>
    <t>SCRI_RS_141898</t>
  </si>
  <si>
    <t>S3_679485338</t>
  </si>
  <si>
    <t>S3_679573642</t>
  </si>
  <si>
    <t>S3_679656036</t>
  </si>
  <si>
    <t>S3_679656042</t>
  </si>
  <si>
    <t>S3_679656060</t>
  </si>
  <si>
    <t>S3_679656062</t>
  </si>
  <si>
    <t>12_30960</t>
  </si>
  <si>
    <t>SCRI_RS_130177</t>
  </si>
  <si>
    <t>S3_679825763</t>
  </si>
  <si>
    <t>SCRI_RS_126351</t>
  </si>
  <si>
    <t>SCRI_RS_168042</t>
  </si>
  <si>
    <t>S3_680223770</t>
  </si>
  <si>
    <t>SCRI_RS_238412</t>
  </si>
  <si>
    <t>11_21008</t>
  </si>
  <si>
    <t>S3_681284333</t>
  </si>
  <si>
    <t>SCRI_RS_216174</t>
  </si>
  <si>
    <t>11_10702</t>
  </si>
  <si>
    <t>SCRI_RS_118833</t>
  </si>
  <si>
    <t>SCRI_RS_176108</t>
  </si>
  <si>
    <t>S3_681631794</t>
  </si>
  <si>
    <t>S3_681631854</t>
  </si>
  <si>
    <t>S3_681645522</t>
  </si>
  <si>
    <t>SCRI_RS_126369</t>
  </si>
  <si>
    <t>SCRI_RS_237864</t>
  </si>
  <si>
    <t>12_30271</t>
  </si>
  <si>
    <t>SCRI_RS_143810</t>
  </si>
  <si>
    <t>SCRI_RS_188420</t>
  </si>
  <si>
    <t>SCRI_RS_229623</t>
  </si>
  <si>
    <t>S3_681837055</t>
  </si>
  <si>
    <t>SCRI_RS_232945</t>
  </si>
  <si>
    <t>S3_682043554</t>
  </si>
  <si>
    <t>S3_682208066</t>
  </si>
  <si>
    <t>SCRI_RS_131897</t>
  </si>
  <si>
    <t>SCRI_RS_180847</t>
  </si>
  <si>
    <t>S3_682742366</t>
  </si>
  <si>
    <t>S3_682758421</t>
  </si>
  <si>
    <t>S3_682758452</t>
  </si>
  <si>
    <t>S3_682759084</t>
  </si>
  <si>
    <t>SCRI_RS_189322</t>
  </si>
  <si>
    <t>S3_682769602</t>
  </si>
  <si>
    <t>SCRI_RS_194256</t>
  </si>
  <si>
    <t>S3_683102947</t>
  </si>
  <si>
    <t>S3_683294692</t>
  </si>
  <si>
    <t>S3_683294698</t>
  </si>
  <si>
    <t>11_11410</t>
  </si>
  <si>
    <t>SCRI_RS_49693</t>
  </si>
  <si>
    <t>11_11411</t>
  </si>
  <si>
    <t>S3_683874813</t>
  </si>
  <si>
    <t>11_10681</t>
  </si>
  <si>
    <t>S3_684171446</t>
  </si>
  <si>
    <t>11_10893</t>
  </si>
  <si>
    <t>S3_684247845</t>
  </si>
  <si>
    <t>12_31388</t>
  </si>
  <si>
    <t>11_10694</t>
  </si>
  <si>
    <t>S3_684471383</t>
  </si>
  <si>
    <t>S3_684471576</t>
  </si>
  <si>
    <t>SCRI_RS_1435</t>
  </si>
  <si>
    <t>S3_684537150</t>
  </si>
  <si>
    <t>S3_684699350</t>
  </si>
  <si>
    <t>SCRI_RS_127719</t>
  </si>
  <si>
    <t>SCRI_RS_192891</t>
  </si>
  <si>
    <t>11_20339</t>
  </si>
  <si>
    <t>S3_685323308</t>
  </si>
  <si>
    <t>SCRI_RS_156315</t>
  </si>
  <si>
    <t>12_10014</t>
  </si>
  <si>
    <t>S3_685402819</t>
  </si>
  <si>
    <t>11_20057</t>
  </si>
  <si>
    <t>SCRI_RS_128254</t>
  </si>
  <si>
    <t>S3_686451990</t>
  </si>
  <si>
    <t>S3_686559884</t>
  </si>
  <si>
    <t>SCRI_RS_237894</t>
  </si>
  <si>
    <t>S3_686712235</t>
  </si>
  <si>
    <t>S3_686750146</t>
  </si>
  <si>
    <t>S3_687478442</t>
  </si>
  <si>
    <t>12_30736</t>
  </si>
  <si>
    <t>SCRI_RS_142818</t>
  </si>
  <si>
    <t>SCRI_RS_143594</t>
  </si>
  <si>
    <t>11_21267</t>
  </si>
  <si>
    <t>SCRI_RS_128336</t>
  </si>
  <si>
    <t>SCRI_RS_154549</t>
  </si>
  <si>
    <t>SCRI_RS_194527</t>
  </si>
  <si>
    <t>S3_687713987</t>
  </si>
  <si>
    <t>S3_687714588</t>
  </si>
  <si>
    <t>S3_687714695</t>
  </si>
  <si>
    <t>S3_687719591</t>
  </si>
  <si>
    <t>S3_687755413</t>
  </si>
  <si>
    <t>S3_687853891</t>
  </si>
  <si>
    <t>S3_687853915</t>
  </si>
  <si>
    <t>S3_687896362</t>
  </si>
  <si>
    <t>S3_687896397</t>
  </si>
  <si>
    <t>S3_687896423</t>
  </si>
  <si>
    <t>S3_687896440</t>
  </si>
  <si>
    <t>S3_687900673</t>
  </si>
  <si>
    <t>S3_687900698</t>
  </si>
  <si>
    <t>S3_687900824</t>
  </si>
  <si>
    <t>S3_688078401</t>
  </si>
  <si>
    <t>S3_688320193</t>
  </si>
  <si>
    <t>S3_688320235</t>
  </si>
  <si>
    <t>S3_688320313</t>
  </si>
  <si>
    <t>S3_688373853</t>
  </si>
  <si>
    <t>SCRI_RS_230717</t>
  </si>
  <si>
    <t>SCRI_RS_146798</t>
  </si>
  <si>
    <t>11_11516</t>
  </si>
  <si>
    <t>SCRI_RS_204353</t>
  </si>
  <si>
    <t>S3_688503774</t>
  </si>
  <si>
    <t>S3_688503818</t>
  </si>
  <si>
    <t>S3_688539972</t>
  </si>
  <si>
    <t>S3_688552789</t>
  </si>
  <si>
    <t>S3_688552815</t>
  </si>
  <si>
    <t>S3_688553349</t>
  </si>
  <si>
    <t>S3_688562146</t>
  </si>
  <si>
    <t>S3_688562165</t>
  </si>
  <si>
    <t>S3_688562174</t>
  </si>
  <si>
    <t>S3_688595171</t>
  </si>
  <si>
    <t>S3_688595744</t>
  </si>
  <si>
    <t>SCRI_RS_203164</t>
  </si>
  <si>
    <t>12_20176</t>
  </si>
  <si>
    <t>11_10423</t>
  </si>
  <si>
    <t>SCRI_RS_16311</t>
  </si>
  <si>
    <t>SCRI_RS_202154</t>
  </si>
  <si>
    <t>S3_689386524</t>
  </si>
  <si>
    <t>12_30229</t>
  </si>
  <si>
    <t>11_10767</t>
  </si>
  <si>
    <t>11_11320</t>
  </si>
  <si>
    <t>12_21500</t>
  </si>
  <si>
    <t>S3_692799771</t>
  </si>
  <si>
    <t>11_20150</t>
  </si>
  <si>
    <t>12_30055</t>
  </si>
  <si>
    <t>S3_693426364</t>
  </si>
  <si>
    <t>SCRI_RS_220221</t>
  </si>
  <si>
    <t>S3_693523087</t>
  </si>
  <si>
    <t>S3_693672226</t>
  </si>
  <si>
    <t>S3_693688373</t>
  </si>
  <si>
    <t>S3_693813220</t>
  </si>
  <si>
    <t>S3_693839640</t>
  </si>
  <si>
    <t>S3_693839653</t>
  </si>
  <si>
    <t>S3_693839667</t>
  </si>
  <si>
    <t>S3_693839678</t>
  </si>
  <si>
    <t>SCRI_RS_237738</t>
  </si>
  <si>
    <t>S3_694173329</t>
  </si>
  <si>
    <t>12_20345</t>
  </si>
  <si>
    <t>11_10283</t>
  </si>
  <si>
    <t>SCRI_RS_178836</t>
  </si>
  <si>
    <t>SCRI_RS_236603</t>
  </si>
  <si>
    <t>SCRI_RS_143505</t>
  </si>
  <si>
    <t>SCRI_RS_160338</t>
  </si>
  <si>
    <t>SCRI_RS_184261</t>
  </si>
  <si>
    <t>11_21362</t>
  </si>
  <si>
    <t>11_10343</t>
  </si>
  <si>
    <t>S3_694906171</t>
  </si>
  <si>
    <t>S3_695244702</t>
  </si>
  <si>
    <t>S3_695244781</t>
  </si>
  <si>
    <t>S3_695244794</t>
  </si>
  <si>
    <t>S3_695252811</t>
  </si>
  <si>
    <t>S3_695254232</t>
  </si>
  <si>
    <t>SCRI_RS_13426</t>
  </si>
  <si>
    <t>S3_695472664</t>
  </si>
  <si>
    <t>SCRI_RS_159189</t>
  </si>
  <si>
    <t>SCRI_RS_162720</t>
  </si>
  <si>
    <t>S3_695720354</t>
  </si>
  <si>
    <t>SCRI_RS_139876</t>
  </si>
  <si>
    <t>SCRI_RS_153022</t>
  </si>
  <si>
    <t>SCRI_RS_184998</t>
  </si>
  <si>
    <t>12_30135</t>
  </si>
  <si>
    <t>SCRI_RS_128375</t>
  </si>
  <si>
    <t>S3_696023828</t>
  </si>
  <si>
    <t>S3_696192226</t>
  </si>
  <si>
    <t>S3_696192235</t>
  </si>
  <si>
    <t>S3_696192275</t>
  </si>
  <si>
    <t>S3_696450978</t>
  </si>
  <si>
    <t>12_10981</t>
  </si>
  <si>
    <t>S3_696637618</t>
  </si>
  <si>
    <t>S3_697703542</t>
  </si>
  <si>
    <t>12_10215</t>
  </si>
  <si>
    <t>S3_698230860</t>
  </si>
  <si>
    <t>S3_699084258</t>
  </si>
  <si>
    <t>S3_699084270</t>
  </si>
  <si>
    <t>S3_699182522</t>
  </si>
  <si>
    <t>S3_699593704</t>
  </si>
  <si>
    <t>S3_699593809</t>
  </si>
  <si>
    <t>SCRI_RS_100278</t>
  </si>
  <si>
    <t>SCRI_RS_153221</t>
  </si>
  <si>
    <t>SCRI_RS_176074</t>
  </si>
  <si>
    <t>SCRI_RS_149873</t>
  </si>
  <si>
    <t>SCRI_RS_173731</t>
  </si>
  <si>
    <t>S4_635169</t>
  </si>
  <si>
    <t>S4_635172</t>
  </si>
  <si>
    <t>S4_635228</t>
  </si>
  <si>
    <t>SCRI_RS_163112</t>
  </si>
  <si>
    <t>SCRI_RS_236981</t>
  </si>
  <si>
    <t>S4_1105463</t>
  </si>
  <si>
    <t>S4_1129345</t>
  </si>
  <si>
    <t>SCRI_RS_164381</t>
  </si>
  <si>
    <t>SCRI_RS_170785</t>
  </si>
  <si>
    <t>SCRI_RS_150051</t>
  </si>
  <si>
    <t>S4_1258103</t>
  </si>
  <si>
    <t>S4_1258116</t>
  </si>
  <si>
    <t>12_31324</t>
  </si>
  <si>
    <t>12_21117</t>
  </si>
  <si>
    <t>SCRI_RS_126417</t>
  </si>
  <si>
    <t>12_30764</t>
  </si>
  <si>
    <t>SCRI_RS_185058</t>
  </si>
  <si>
    <t>SCRI_RS_32890</t>
  </si>
  <si>
    <t>11_20145</t>
  </si>
  <si>
    <t>12_31511</t>
  </si>
  <si>
    <t>S4_2257723</t>
  </si>
  <si>
    <t>SCRI_RS_154517</t>
  </si>
  <si>
    <t>S4_2264321</t>
  </si>
  <si>
    <t>12_30140</t>
  </si>
  <si>
    <t>11_10208</t>
  </si>
  <si>
    <t>12_20954</t>
  </si>
  <si>
    <t>12_31167</t>
  </si>
  <si>
    <t>11_21056</t>
  </si>
  <si>
    <t>12_31486</t>
  </si>
  <si>
    <t>SCRI_RS_206744</t>
  </si>
  <si>
    <t>12_20274</t>
  </si>
  <si>
    <t>11_21228</t>
  </si>
  <si>
    <t>S4_3727172</t>
  </si>
  <si>
    <t>11_10409</t>
  </si>
  <si>
    <t>S4_3969785</t>
  </si>
  <si>
    <t>S4_4179944</t>
  </si>
  <si>
    <t>12_11020</t>
  </si>
  <si>
    <t>S4_4206358</t>
  </si>
  <si>
    <t>SCRI_RS_231066</t>
  </si>
  <si>
    <t>S4_4223668</t>
  </si>
  <si>
    <t>11_11345</t>
  </si>
  <si>
    <t>S4_4682557</t>
  </si>
  <si>
    <t>S4_4894631</t>
  </si>
  <si>
    <t>S4_4928471</t>
  </si>
  <si>
    <t>11_10319</t>
  </si>
  <si>
    <t>12_11485</t>
  </si>
  <si>
    <t>SCRI_RS_219136</t>
  </si>
  <si>
    <t>SCRI_RS_145228</t>
  </si>
  <si>
    <t>11_10490</t>
  </si>
  <si>
    <t>S4_6471325</t>
  </si>
  <si>
    <t>12_31458</t>
  </si>
  <si>
    <t>S4_6535096</t>
  </si>
  <si>
    <t>S4_7077862</t>
  </si>
  <si>
    <t>SCRI_RS_189331</t>
  </si>
  <si>
    <t>S4_7739424</t>
  </si>
  <si>
    <t>SCRI_RS_154075</t>
  </si>
  <si>
    <t>12_30540</t>
  </si>
  <si>
    <t>12_11300</t>
  </si>
  <si>
    <t>SCRI_RS_175862</t>
  </si>
  <si>
    <t>SCRI_RS_197394</t>
  </si>
  <si>
    <t>SCRI_RS_220110</t>
  </si>
  <si>
    <t>SCRI_RS_176647</t>
  </si>
  <si>
    <t>SCRI_RS_150573</t>
  </si>
  <si>
    <t>SCRI_RS_194090</t>
  </si>
  <si>
    <t>S4_8892994</t>
  </si>
  <si>
    <t>S4_9062449</t>
  </si>
  <si>
    <t>S4_9112180</t>
  </si>
  <si>
    <t>S4_9112201</t>
  </si>
  <si>
    <t>S4_9457256</t>
  </si>
  <si>
    <t>12_30150</t>
  </si>
  <si>
    <t>S4_9642404</t>
  </si>
  <si>
    <t>12_20618</t>
  </si>
  <si>
    <t>SCRI_RS_180891</t>
  </si>
  <si>
    <t>SCRI_RS_195137</t>
  </si>
  <si>
    <t>11_10113</t>
  </si>
  <si>
    <t>12_31086</t>
  </si>
  <si>
    <t>S4_9733573</t>
  </si>
  <si>
    <t>S4_9733603</t>
  </si>
  <si>
    <t>S4_9759741</t>
  </si>
  <si>
    <t>S4_9759747</t>
  </si>
  <si>
    <t>S4_9759783</t>
  </si>
  <si>
    <t>S4_9824514</t>
  </si>
  <si>
    <t>S4_10017455</t>
  </si>
  <si>
    <t>11_10738</t>
  </si>
  <si>
    <t>SCRI_RS_146989</t>
  </si>
  <si>
    <t>S4_10033984</t>
  </si>
  <si>
    <t>SCRI_RS_105960</t>
  </si>
  <si>
    <t>S4_10531421</t>
  </si>
  <si>
    <t>11_20557</t>
  </si>
  <si>
    <t>11_21359</t>
  </si>
  <si>
    <t>11_10223</t>
  </si>
  <si>
    <t>S4_11220297</t>
  </si>
  <si>
    <t>S4_11302735</t>
  </si>
  <si>
    <t>S4_11336428</t>
  </si>
  <si>
    <t>11_10574</t>
  </si>
  <si>
    <t>11_10221</t>
  </si>
  <si>
    <t>S4_12274015</t>
  </si>
  <si>
    <t>12_31291</t>
  </si>
  <si>
    <t>SCRI_RS_119628</t>
  </si>
  <si>
    <t>SCRI_RS_150585</t>
  </si>
  <si>
    <t>11_11199</t>
  </si>
  <si>
    <t>S4_13709787</t>
  </si>
  <si>
    <t>11_11136</t>
  </si>
  <si>
    <t>S4_13715087</t>
  </si>
  <si>
    <t>SCRI_RS_12719</t>
  </si>
  <si>
    <t>SCRI_RS_134182</t>
  </si>
  <si>
    <t>S4_13819165</t>
  </si>
  <si>
    <t>S4_13913261</t>
  </si>
  <si>
    <t>12_21458</t>
  </si>
  <si>
    <t>S4_14172923</t>
  </si>
  <si>
    <t>SCRI_RS_127657</t>
  </si>
  <si>
    <t>SCRI_RS_162743</t>
  </si>
  <si>
    <t>SCRI_RS_188190</t>
  </si>
  <si>
    <t>SCRI_RS_139079</t>
  </si>
  <si>
    <t>12_10626</t>
  </si>
  <si>
    <t>11_21385</t>
  </si>
  <si>
    <t>11_10132</t>
  </si>
  <si>
    <t>12_10395</t>
  </si>
  <si>
    <t>SCRI_RS_98443</t>
  </si>
  <si>
    <t>S4_15499152</t>
  </si>
  <si>
    <t>S4_15505953</t>
  </si>
  <si>
    <t>12_10562</t>
  </si>
  <si>
    <t>12_30793</t>
  </si>
  <si>
    <t>S4_16088236</t>
  </si>
  <si>
    <t>SCRI_RS_170370</t>
  </si>
  <si>
    <t>SCRI_RS_202425</t>
  </si>
  <si>
    <t>S4_16115733</t>
  </si>
  <si>
    <t>12_11175</t>
  </si>
  <si>
    <t>11_20302</t>
  </si>
  <si>
    <t>S4_16805820</t>
  </si>
  <si>
    <t>S4_17360425</t>
  </si>
  <si>
    <t>S4_17595843</t>
  </si>
  <si>
    <t>11_20606</t>
  </si>
  <si>
    <t>11_20422</t>
  </si>
  <si>
    <t>11_20680</t>
  </si>
  <si>
    <t>SCRI_RS_207768</t>
  </si>
  <si>
    <t>S4_19182293</t>
  </si>
  <si>
    <t>SCRI_RS_39834</t>
  </si>
  <si>
    <t>11_21418</t>
  </si>
  <si>
    <t>SCRI_RS_7704</t>
  </si>
  <si>
    <t>SCRI_RS_225074</t>
  </si>
  <si>
    <t>11_20109</t>
  </si>
  <si>
    <t>12_30907</t>
  </si>
  <si>
    <t>11_10031</t>
  </si>
  <si>
    <t>11_20411</t>
  </si>
  <si>
    <t>SCRI_RS_238822</t>
  </si>
  <si>
    <t>11_20001</t>
  </si>
  <si>
    <t>S4_21424750</t>
  </si>
  <si>
    <t>11_21374</t>
  </si>
  <si>
    <t>S4_21438524</t>
  </si>
  <si>
    <t>S4_21438658</t>
  </si>
  <si>
    <t>S4_21523937</t>
  </si>
  <si>
    <t>SCRI_RS_143144</t>
  </si>
  <si>
    <t>SCRI_RS_228232</t>
  </si>
  <si>
    <t>SCRI_RS_157832</t>
  </si>
  <si>
    <t>12_31164</t>
  </si>
  <si>
    <t>S4_23476972</t>
  </si>
  <si>
    <t>11_21389</t>
  </si>
  <si>
    <t>12_30864</t>
  </si>
  <si>
    <t>12_30863</t>
  </si>
  <si>
    <t>12_10810</t>
  </si>
  <si>
    <t>S4_23758322</t>
  </si>
  <si>
    <t>S4_23759241</t>
  </si>
  <si>
    <t>11_21397</t>
  </si>
  <si>
    <t>S4_23888789</t>
  </si>
  <si>
    <t>12_31313</t>
  </si>
  <si>
    <t>S4_24286502</t>
  </si>
  <si>
    <t>SCRI_RS_209362</t>
  </si>
  <si>
    <t>11_21122</t>
  </si>
  <si>
    <t>S4_26232313</t>
  </si>
  <si>
    <t>S4_26232325</t>
  </si>
  <si>
    <t>S4_26345220</t>
  </si>
  <si>
    <t>S4_26345223</t>
  </si>
  <si>
    <t>S4_26345245</t>
  </si>
  <si>
    <t>S4_26345263</t>
  </si>
  <si>
    <t>SCRI_RS_179489</t>
  </si>
  <si>
    <t>12_10860</t>
  </si>
  <si>
    <t>12_21003</t>
  </si>
  <si>
    <t>SCRI_RS_6956</t>
  </si>
  <si>
    <t>SCRI_RS_145412</t>
  </si>
  <si>
    <t>S4_29425768</t>
  </si>
  <si>
    <t>12_31524</t>
  </si>
  <si>
    <t>SCRI_RS_75805</t>
  </si>
  <si>
    <t>12_10171</t>
  </si>
  <si>
    <t>S4_30764189</t>
  </si>
  <si>
    <t>SCRI_RS_183399</t>
  </si>
  <si>
    <t>12_10347</t>
  </si>
  <si>
    <t>S4_31423471</t>
  </si>
  <si>
    <t>12_11382</t>
  </si>
  <si>
    <t>S4_31439859</t>
  </si>
  <si>
    <t>12_30992</t>
  </si>
  <si>
    <t>SCRI_RS_116338</t>
  </si>
  <si>
    <t>11_20012</t>
  </si>
  <si>
    <t>SCRI_RS_220122</t>
  </si>
  <si>
    <t>S4_33038955</t>
  </si>
  <si>
    <t>S4_33451594</t>
  </si>
  <si>
    <t>S4_33502687</t>
  </si>
  <si>
    <t>SCRI_RS_190764</t>
  </si>
  <si>
    <t>S4_33846232</t>
  </si>
  <si>
    <t>12_10371</t>
  </si>
  <si>
    <t>12_20240</t>
  </si>
  <si>
    <t>S4_34930866</t>
  </si>
  <si>
    <t>12_20011</t>
  </si>
  <si>
    <t>S4_35545573</t>
  </si>
  <si>
    <t>S4_35545581</t>
  </si>
  <si>
    <t>11_20180</t>
  </si>
  <si>
    <t>S4_35550852</t>
  </si>
  <si>
    <t>S4_35550890</t>
  </si>
  <si>
    <t>S4_35550931</t>
  </si>
  <si>
    <t>S4_35615015</t>
  </si>
  <si>
    <t>12_10063</t>
  </si>
  <si>
    <t>11_20114</t>
  </si>
  <si>
    <t>S4_36187694</t>
  </si>
  <si>
    <t>SCRI_RS_9296</t>
  </si>
  <si>
    <t>S4_36211080</t>
  </si>
  <si>
    <t>12_30328</t>
  </si>
  <si>
    <t>11_10048</t>
  </si>
  <si>
    <t>S4_36945572</t>
  </si>
  <si>
    <t>11_11180</t>
  </si>
  <si>
    <t>S4_37734819</t>
  </si>
  <si>
    <t>12_30187</t>
  </si>
  <si>
    <t>S4_37744170</t>
  </si>
  <si>
    <t>S4_37744181</t>
  </si>
  <si>
    <t>SCRI_RS_168610</t>
  </si>
  <si>
    <t>S4_38403169</t>
  </si>
  <si>
    <t>S4_38928901</t>
  </si>
  <si>
    <t>S4_38928943</t>
  </si>
  <si>
    <t>S4_38929798</t>
  </si>
  <si>
    <t>S4_40097281</t>
  </si>
  <si>
    <t>12_11134</t>
  </si>
  <si>
    <t>12_10836</t>
  </si>
  <si>
    <t>12_30993</t>
  </si>
  <si>
    <t>S4_41693473</t>
  </si>
  <si>
    <t>S4_41694436</t>
  </si>
  <si>
    <t>SCRI_RS_167844</t>
  </si>
  <si>
    <t>SCRI_RS_144322</t>
  </si>
  <si>
    <t>SCRI_RS_144321</t>
  </si>
  <si>
    <t>SCRI_RS_207936</t>
  </si>
  <si>
    <t>S4_43633638</t>
  </si>
  <si>
    <t>S4_43994975</t>
  </si>
  <si>
    <t>S4_43995058</t>
  </si>
  <si>
    <t>SCRI_RS_192458</t>
  </si>
  <si>
    <t>SCRI_RS_207030</t>
  </si>
  <si>
    <t>SCRI_RS_154081</t>
  </si>
  <si>
    <t>S4_44347259</t>
  </si>
  <si>
    <t>SCRI_RS_209409</t>
  </si>
  <si>
    <t>11_10793</t>
  </si>
  <si>
    <t>S4_45246214</t>
  </si>
  <si>
    <t>11_10668</t>
  </si>
  <si>
    <t>SCRI_RS_164612</t>
  </si>
  <si>
    <t>SCRI_RS_233908</t>
  </si>
  <si>
    <t>SCRI_RS_203147</t>
  </si>
  <si>
    <t>S4_46774710</t>
  </si>
  <si>
    <t>S4_46778276</t>
  </si>
  <si>
    <t>S4_47133030</t>
  </si>
  <si>
    <t>SCRI_RS_130433</t>
  </si>
  <si>
    <t>SCRI_RS_62855</t>
  </si>
  <si>
    <t>SCRI_RS_133407</t>
  </si>
  <si>
    <t>SCRI_RS_199711</t>
  </si>
  <si>
    <t>SCRI_RS_175331</t>
  </si>
  <si>
    <t>S4_49220510</t>
  </si>
  <si>
    <t>12_11112</t>
  </si>
  <si>
    <t>SCRI_RS_143088</t>
  </si>
  <si>
    <t>11_20939</t>
  </si>
  <si>
    <t>SCRI_RS_123814</t>
  </si>
  <si>
    <t>SCRI_RS_104697</t>
  </si>
  <si>
    <t>SCRI_RS_140586</t>
  </si>
  <si>
    <t>SCRI_RS_176092</t>
  </si>
  <si>
    <t>11_21490</t>
  </si>
  <si>
    <t>SCRI_RS_137360</t>
  </si>
  <si>
    <t>12_30597</t>
  </si>
  <si>
    <t>S4_52810845</t>
  </si>
  <si>
    <t>12_31414</t>
  </si>
  <si>
    <t>S4_53327921</t>
  </si>
  <si>
    <t>S4_53327928</t>
  </si>
  <si>
    <t>S4_53327958</t>
  </si>
  <si>
    <t>SCRI_RS_159159</t>
  </si>
  <si>
    <t>12_30564</t>
  </si>
  <si>
    <t>SCRI_RS_110052</t>
  </si>
  <si>
    <t>S4_54471438</t>
  </si>
  <si>
    <t>SCRI_RS_222133</t>
  </si>
  <si>
    <t>11_11405</t>
  </si>
  <si>
    <t>S4_54758062</t>
  </si>
  <si>
    <t>12_31113</t>
  </si>
  <si>
    <t>S4_57312538</t>
  </si>
  <si>
    <t>S4_57312551</t>
  </si>
  <si>
    <t>SCRI_RS_9618</t>
  </si>
  <si>
    <t>SCRI_RS_143191</t>
  </si>
  <si>
    <t>S4_57591434</t>
  </si>
  <si>
    <t>S4_58126528</t>
  </si>
  <si>
    <t>12_21029</t>
  </si>
  <si>
    <t>S4_59510551</t>
  </si>
  <si>
    <t>11_10261</t>
  </si>
  <si>
    <t>SCRI_RS_188580</t>
  </si>
  <si>
    <t>S4_59976953</t>
  </si>
  <si>
    <t>SCRI_RS_169389</t>
  </si>
  <si>
    <t>SCRI_RS_157310</t>
  </si>
  <si>
    <t>SCRI_RS_119778</t>
  </si>
  <si>
    <t>S4_60957465</t>
  </si>
  <si>
    <t>SCRI_RS_177312</t>
  </si>
  <si>
    <t>SCRI_RS_2937</t>
  </si>
  <si>
    <t>SCRI_RS_184107</t>
  </si>
  <si>
    <t>SCRI_RS_220535</t>
  </si>
  <si>
    <t>SCRI_RS_154048</t>
  </si>
  <si>
    <t>SCRI_RS_168580</t>
  </si>
  <si>
    <t>11_10756</t>
  </si>
  <si>
    <t>SCRI_RS_1396</t>
  </si>
  <si>
    <t>S4_64697993</t>
  </si>
  <si>
    <t>SCRI_RS_219128</t>
  </si>
  <si>
    <t>11_21073</t>
  </si>
  <si>
    <t>S4_67799212</t>
  </si>
  <si>
    <t>11_10432</t>
  </si>
  <si>
    <t>S4_68421953</t>
  </si>
  <si>
    <t>11_10577</t>
  </si>
  <si>
    <t>S4_69510029</t>
  </si>
  <si>
    <t>SCRI_RS_229704</t>
  </si>
  <si>
    <t>SCRI_RS_157290</t>
  </si>
  <si>
    <t>12_31026</t>
  </si>
  <si>
    <t>SCRI_RS_205863</t>
  </si>
  <si>
    <t>S4_71616920</t>
  </si>
  <si>
    <t>SCRI_RS_224697</t>
  </si>
  <si>
    <t>12_10195</t>
  </si>
  <si>
    <t>11_20269</t>
  </si>
  <si>
    <t>SCRI_RS_148289</t>
  </si>
  <si>
    <t>12_30331</t>
  </si>
  <si>
    <t>S4_75080883</t>
  </si>
  <si>
    <t>S4_75189014</t>
  </si>
  <si>
    <t>S4_76050312</t>
  </si>
  <si>
    <t>S4_76050343</t>
  </si>
  <si>
    <t>11_20782</t>
  </si>
  <si>
    <t>11_21254</t>
  </si>
  <si>
    <t>12_30488</t>
  </si>
  <si>
    <t>SCRI_RS_145379</t>
  </si>
  <si>
    <t>SCRI_RS_239818</t>
  </si>
  <si>
    <t>SCRI_RS_160373</t>
  </si>
  <si>
    <t>SCRI_RS_176091</t>
  </si>
  <si>
    <t>S4_78486653</t>
  </si>
  <si>
    <t>11_21071</t>
  </si>
  <si>
    <t>SCRI_RS_130686</t>
  </si>
  <si>
    <t>SCRI_RS_145311</t>
  </si>
  <si>
    <t>SCRI_RS_101389</t>
  </si>
  <si>
    <t>S4_85730593</t>
  </si>
  <si>
    <t>SCRI_RS_173516</t>
  </si>
  <si>
    <t>SCRI_RS_239781</t>
  </si>
  <si>
    <t>SCRI_RS_188822</t>
  </si>
  <si>
    <t>SCRI_RS_128984</t>
  </si>
  <si>
    <t>SCRI_RS_128974</t>
  </si>
  <si>
    <t>SCRI_RS_74014</t>
  </si>
  <si>
    <t>SCRI_RS_92128</t>
  </si>
  <si>
    <t>SCRI_RS_197371</t>
  </si>
  <si>
    <t>SCRI_RS_204804</t>
  </si>
  <si>
    <t>11_10942</t>
  </si>
  <si>
    <t>SCRI_RS_204773</t>
  </si>
  <si>
    <t>SCRI_RS_239237</t>
  </si>
  <si>
    <t>S4_95580276</t>
  </si>
  <si>
    <t>S4_96358475</t>
  </si>
  <si>
    <t>SCRI_RS_194316</t>
  </si>
  <si>
    <t>S4_96774623</t>
  </si>
  <si>
    <t>SCRI_RS_121003</t>
  </si>
  <si>
    <t>SCRI_RS_187354</t>
  </si>
  <si>
    <t>SCRI_RS_237142</t>
  </si>
  <si>
    <t>11_10028</t>
  </si>
  <si>
    <t>11_10093</t>
  </si>
  <si>
    <t>12_20156</t>
  </si>
  <si>
    <t>S4_97582060</t>
  </si>
  <si>
    <t>SCRI_RS_10216</t>
  </si>
  <si>
    <t>S4_97775248</t>
  </si>
  <si>
    <t>12_21290</t>
  </si>
  <si>
    <t>S4_99470098</t>
  </si>
  <si>
    <t>S4_100674100</t>
  </si>
  <si>
    <t>SCRI_RS_7401</t>
  </si>
  <si>
    <t>11_20853</t>
  </si>
  <si>
    <t>12_31310</t>
  </si>
  <si>
    <t>S4_108595908</t>
  </si>
  <si>
    <t>S4_112455215</t>
  </si>
  <si>
    <t>12_21442</t>
  </si>
  <si>
    <t>12_10492</t>
  </si>
  <si>
    <t>12_30625</t>
  </si>
  <si>
    <t>12_30503</t>
  </si>
  <si>
    <t>S4_145307083</t>
  </si>
  <si>
    <t>SCRI_RS_134956</t>
  </si>
  <si>
    <t>SCRI_RS_16811</t>
  </si>
  <si>
    <t>12_11077</t>
  </si>
  <si>
    <t>12_11137</t>
  </si>
  <si>
    <t>SCRI_RS_144983</t>
  </si>
  <si>
    <t>S4_189792649</t>
  </si>
  <si>
    <t>12_20144</t>
  </si>
  <si>
    <t>SCRI_RS_237021</t>
  </si>
  <si>
    <t>SCRI_RS_186944</t>
  </si>
  <si>
    <t>S4_227376764</t>
  </si>
  <si>
    <t>S4_259612235</t>
  </si>
  <si>
    <t>11_10424</t>
  </si>
  <si>
    <t>SCRI_RS_225722</t>
  </si>
  <si>
    <t>S4_346970208</t>
  </si>
  <si>
    <t>S4_347850128</t>
  </si>
  <si>
    <t>S4_347850131</t>
  </si>
  <si>
    <t>S4_347850156</t>
  </si>
  <si>
    <t>12_30777</t>
  </si>
  <si>
    <t>S4_348329057</t>
  </si>
  <si>
    <t>SCRI_RS_175365</t>
  </si>
  <si>
    <t>S4_348815874</t>
  </si>
  <si>
    <t>S4_348948125</t>
  </si>
  <si>
    <t>12_31382</t>
  </si>
  <si>
    <t>SCRI_RS_190401</t>
  </si>
  <si>
    <t>SCRI_RS_157666</t>
  </si>
  <si>
    <t>S4_349554615</t>
  </si>
  <si>
    <t>S4_349583249</t>
  </si>
  <si>
    <t>SCRI_RS_135637</t>
  </si>
  <si>
    <t>12_30878</t>
  </si>
  <si>
    <t>SCRI_RS_189400</t>
  </si>
  <si>
    <t>11_10667</t>
  </si>
  <si>
    <t>12_31360</t>
  </si>
  <si>
    <t>SCRI_RS_188187</t>
  </si>
  <si>
    <t>SCRI_RS_156596</t>
  </si>
  <si>
    <t>S4_352798004</t>
  </si>
  <si>
    <t>S4_352798018</t>
  </si>
  <si>
    <t>S4_356278725</t>
  </si>
  <si>
    <t>S4_356278782</t>
  </si>
  <si>
    <t>S4_361264183</t>
  </si>
  <si>
    <t>S4_362007382</t>
  </si>
  <si>
    <t>12_20831</t>
  </si>
  <si>
    <t>S4_368600475</t>
  </si>
  <si>
    <t>12_31156</t>
  </si>
  <si>
    <t>SCRI_RS_230472</t>
  </si>
  <si>
    <t>12_11269</t>
  </si>
  <si>
    <t>11_20496</t>
  </si>
  <si>
    <t>12_11190</t>
  </si>
  <si>
    <t>12_11315</t>
  </si>
  <si>
    <t>12_20525</t>
  </si>
  <si>
    <t>S4_418192626</t>
  </si>
  <si>
    <t>11_11332</t>
  </si>
  <si>
    <t>11_11042</t>
  </si>
  <si>
    <t>S4_421580724</t>
  </si>
  <si>
    <t>S4_423268728</t>
  </si>
  <si>
    <t>11_10411</t>
  </si>
  <si>
    <t>11_10379</t>
  </si>
  <si>
    <t>11_10480</t>
  </si>
  <si>
    <t>12_30450</t>
  </si>
  <si>
    <t>S4_442662384</t>
  </si>
  <si>
    <t>12_30866</t>
  </si>
  <si>
    <t>SCRI_RS_218200</t>
  </si>
  <si>
    <t>S4_458379273</t>
  </si>
  <si>
    <t>11_11114</t>
  </si>
  <si>
    <t>SCRI_RS_171142</t>
  </si>
  <si>
    <t>12_30684</t>
  </si>
  <si>
    <t>12_21137</t>
  </si>
  <si>
    <t>12_30605</t>
  </si>
  <si>
    <t>11_20289</t>
  </si>
  <si>
    <t>SCRI_RS_237345</t>
  </si>
  <si>
    <t>SCRI_RS_231739</t>
  </si>
  <si>
    <t>SCRI_RS_213798</t>
  </si>
  <si>
    <t>S4_462951792</t>
  </si>
  <si>
    <t>SCRI_RS_157396</t>
  </si>
  <si>
    <t>SCRI_RS_194649</t>
  </si>
  <si>
    <t>12_10607</t>
  </si>
  <si>
    <t>SCRI_RS_150603</t>
  </si>
  <si>
    <t>SCRI_RS_193415</t>
  </si>
  <si>
    <t>11_21303</t>
  </si>
  <si>
    <t>SCRI_RS_198888</t>
  </si>
  <si>
    <t>SCRI_RS_220697</t>
  </si>
  <si>
    <t>SCRI_RS_94957</t>
  </si>
  <si>
    <t>SCRI_RS_153459</t>
  </si>
  <si>
    <t>S4_465989932</t>
  </si>
  <si>
    <t>S4_466671479</t>
  </si>
  <si>
    <t>S4_466671570</t>
  </si>
  <si>
    <t>12_11063</t>
  </si>
  <si>
    <t>SCRI_RS_10607</t>
  </si>
  <si>
    <t>S4_468029930</t>
  </si>
  <si>
    <t>S4_469419062</t>
  </si>
  <si>
    <t>S4_469445076</t>
  </si>
  <si>
    <t>SCRI_RS_151735</t>
  </si>
  <si>
    <t>11_10946</t>
  </si>
  <si>
    <t>SCRI_RS_170494</t>
  </si>
  <si>
    <t>12_30427</t>
  </si>
  <si>
    <t>SCRI_RS_181886</t>
  </si>
  <si>
    <t>SCRI_RS_188340</t>
  </si>
  <si>
    <t>11_10881</t>
  </si>
  <si>
    <t>11_20610</t>
  </si>
  <si>
    <t>S4_473010920</t>
  </si>
  <si>
    <t>SCRI_RS_155554</t>
  </si>
  <si>
    <t>S4_475358672</t>
  </si>
  <si>
    <t>S4_475361007</t>
  </si>
  <si>
    <t>SCRI_RS_208828</t>
  </si>
  <si>
    <t>SCRI_RS_133147</t>
  </si>
  <si>
    <t>SCRI_RS_221172</t>
  </si>
  <si>
    <t>11_11244</t>
  </si>
  <si>
    <t>SCRI_RS_128723</t>
  </si>
  <si>
    <t>S4_477115538</t>
  </si>
  <si>
    <t>S4_478089074</t>
  </si>
  <si>
    <t>SCRI_RS_206025</t>
  </si>
  <si>
    <t>12_11232</t>
  </si>
  <si>
    <t>11_10046</t>
  </si>
  <si>
    <t>11_10568</t>
  </si>
  <si>
    <t>SCRI_RS_66562</t>
  </si>
  <si>
    <t>S4_482657189</t>
  </si>
  <si>
    <t>SCRI_RS_123275</t>
  </si>
  <si>
    <t>S4_484043676</t>
  </si>
  <si>
    <t>S4_484275906</t>
  </si>
  <si>
    <t>SCRI_RS_147636</t>
  </si>
  <si>
    <t>11_10262</t>
  </si>
  <si>
    <t>S4_484882222</t>
  </si>
  <si>
    <t>SCRI_RS_208732</t>
  </si>
  <si>
    <t>S4_487102653</t>
  </si>
  <si>
    <t>11_20135</t>
  </si>
  <si>
    <t>S4_489251941</t>
  </si>
  <si>
    <t>11_10809</t>
  </si>
  <si>
    <t>S4_489437908</t>
  </si>
  <si>
    <t>11_20020</t>
  </si>
  <si>
    <t>SCRI_RS_187704</t>
  </si>
  <si>
    <t>12_10637</t>
  </si>
  <si>
    <t>11_21017</t>
  </si>
  <si>
    <t>11_20450</t>
  </si>
  <si>
    <t>SCRI_RS_141730</t>
  </si>
  <si>
    <t>12_31297</t>
  </si>
  <si>
    <t>11_20472</t>
  </si>
  <si>
    <t>12_10088</t>
  </si>
  <si>
    <t>12_30840</t>
  </si>
  <si>
    <t>12_30839</t>
  </si>
  <si>
    <t>12_30060</t>
  </si>
  <si>
    <t>11_20363</t>
  </si>
  <si>
    <t>12_30995</t>
  </si>
  <si>
    <t>11_10807</t>
  </si>
  <si>
    <t>11_21481</t>
  </si>
  <si>
    <t>12_10426</t>
  </si>
  <si>
    <t>11_20412</t>
  </si>
  <si>
    <t>12_31462</t>
  </si>
  <si>
    <t>12_11108</t>
  </si>
  <si>
    <t>11_10527</t>
  </si>
  <si>
    <t>SCRI_RS_14612</t>
  </si>
  <si>
    <t>SCRI_RS_168496</t>
  </si>
  <si>
    <t>12_20898</t>
  </si>
  <si>
    <t>SCRI_RS_228477</t>
  </si>
  <si>
    <t>S4_509002549</t>
  </si>
  <si>
    <t>S4_509008683</t>
  </si>
  <si>
    <t>11_20482</t>
  </si>
  <si>
    <t>S4_509560606</t>
  </si>
  <si>
    <t>11_20151</t>
  </si>
  <si>
    <t>11_20361</t>
  </si>
  <si>
    <t>11_10914</t>
  </si>
  <si>
    <t>S4_511792200</t>
  </si>
  <si>
    <t>11_21010</t>
  </si>
  <si>
    <t>SCRI_RS_195935</t>
  </si>
  <si>
    <t>12_30237</t>
  </si>
  <si>
    <t>SCRI_RS_182937</t>
  </si>
  <si>
    <t>SCRI_RS_206232</t>
  </si>
  <si>
    <t>SCRI_RS_149252</t>
  </si>
  <si>
    <t>SCRI_RS_185430</t>
  </si>
  <si>
    <t>SCRI_RS_167567</t>
  </si>
  <si>
    <t>SCRI_RS_13552</t>
  </si>
  <si>
    <t>S4_520091616</t>
  </si>
  <si>
    <t>SCRI_RS_182555</t>
  </si>
  <si>
    <t>SCRI_RS_164698</t>
  </si>
  <si>
    <t>12_10500</t>
  </si>
  <si>
    <t>SCRI_RS_148130</t>
  </si>
  <si>
    <t>SCRI_RS_168603</t>
  </si>
  <si>
    <t>SCRI_RS_224629</t>
  </si>
  <si>
    <t>SCRI_RS_150615</t>
  </si>
  <si>
    <t>12_30054</t>
  </si>
  <si>
    <t>S4_524864352</t>
  </si>
  <si>
    <t>11_20453</t>
  </si>
  <si>
    <t>11_21296</t>
  </si>
  <si>
    <t>11_21273</t>
  </si>
  <si>
    <t>11_21087</t>
  </si>
  <si>
    <t>S4_529290199</t>
  </si>
  <si>
    <t>11_11207</t>
  </si>
  <si>
    <t>SCRI_RS_113574</t>
  </si>
  <si>
    <t>SCRI_RS_202326</t>
  </si>
  <si>
    <t>12_31186</t>
  </si>
  <si>
    <t>SCRI_RS_235738</t>
  </si>
  <si>
    <t>S4_530914223</t>
  </si>
  <si>
    <t>SCRI_RS_195216</t>
  </si>
  <si>
    <t>SCRI_RS_170560</t>
  </si>
  <si>
    <t>SCRI_RS_204282</t>
  </si>
  <si>
    <t>SCRI_RS_98343</t>
  </si>
  <si>
    <t>11_20820</t>
  </si>
  <si>
    <t>S4_534648832</t>
  </si>
  <si>
    <t>S4_534648918</t>
  </si>
  <si>
    <t>SCRI_RS_134953</t>
  </si>
  <si>
    <t>S4_535385936</t>
  </si>
  <si>
    <t>SCRI_RS_206537</t>
  </si>
  <si>
    <t>SCRI_RS_189180</t>
  </si>
  <si>
    <t>SCRI_RS_13921</t>
  </si>
  <si>
    <t>11_20062</t>
  </si>
  <si>
    <t>SCRI_RS_136648</t>
  </si>
  <si>
    <t>SCRI_RS_109600</t>
  </si>
  <si>
    <t>SCRI_RS_207394</t>
  </si>
  <si>
    <t>11_20723</t>
  </si>
  <si>
    <t>SCRI_RS_166457</t>
  </si>
  <si>
    <t>S4_539093087</t>
  </si>
  <si>
    <t>SCRI_RS_96016</t>
  </si>
  <si>
    <t>S4_542586605</t>
  </si>
  <si>
    <t>SCRI_RS_135365</t>
  </si>
  <si>
    <t>S4_543120337</t>
  </si>
  <si>
    <t>SCRI_RS_188555</t>
  </si>
  <si>
    <t>SCRI_RS_163440</t>
  </si>
  <si>
    <t>11_20924</t>
  </si>
  <si>
    <t>SCRI_RS_172285</t>
  </si>
  <si>
    <t>S4_544142079</t>
  </si>
  <si>
    <t>SCRI_RS_192900</t>
  </si>
  <si>
    <t>S4_544347028</t>
  </si>
  <si>
    <t>SCRI_RS_196044</t>
  </si>
  <si>
    <t>11_10639</t>
  </si>
  <si>
    <t>S4_544812821</t>
  </si>
  <si>
    <t>12_10053</t>
  </si>
  <si>
    <t>11_10052</t>
  </si>
  <si>
    <t>SCRI_RS_234574</t>
  </si>
  <si>
    <t>11_11431</t>
  </si>
  <si>
    <t>S4_547723233</t>
  </si>
  <si>
    <t>SCRI_RS_13430</t>
  </si>
  <si>
    <t>SCRI_RS_147712</t>
  </si>
  <si>
    <t>SCRI_RS_163033</t>
  </si>
  <si>
    <t>SCRI_RS_110333</t>
  </si>
  <si>
    <t>SCRI_RS_239145</t>
  </si>
  <si>
    <t>SCRI_RS_165912</t>
  </si>
  <si>
    <t>SCRI_RS_206179</t>
  </si>
  <si>
    <t>SCRI_RS_225248</t>
  </si>
  <si>
    <t>SCRI_RS_218193</t>
  </si>
  <si>
    <t>12_30620</t>
  </si>
  <si>
    <t>12_30455</t>
  </si>
  <si>
    <t>SCRI_RS_165031</t>
  </si>
  <si>
    <t>11_11070</t>
  </si>
  <si>
    <t>SCRI_RS_194525</t>
  </si>
  <si>
    <t>S4_552174543</t>
  </si>
  <si>
    <t>SCRI_RS_168478</t>
  </si>
  <si>
    <t>S4_553443219</t>
  </si>
  <si>
    <t>S4_553443255</t>
  </si>
  <si>
    <t>S4_553446895</t>
  </si>
  <si>
    <t>SCRI_RS_151068</t>
  </si>
  <si>
    <t>S4_554019633</t>
  </si>
  <si>
    <t>SCRI_RS_197889</t>
  </si>
  <si>
    <t>SCRI_RS_144194</t>
  </si>
  <si>
    <t>SCRI_RS_189363</t>
  </si>
  <si>
    <t>SCRI_RS_185497</t>
  </si>
  <si>
    <t>SCRI_RS_13644</t>
  </si>
  <si>
    <t>S4_555181745</t>
  </si>
  <si>
    <t>12_30755</t>
  </si>
  <si>
    <t>12_30906</t>
  </si>
  <si>
    <t>12_30905</t>
  </si>
  <si>
    <t>12_30904</t>
  </si>
  <si>
    <t>11_10010</t>
  </si>
  <si>
    <t>SCRI_RS_212903</t>
  </si>
  <si>
    <t>SCRI_RS_134620</t>
  </si>
  <si>
    <t>12_31493</t>
  </si>
  <si>
    <t>SCRI_RS_10205</t>
  </si>
  <si>
    <t>S4_556478978</t>
  </si>
  <si>
    <t>S4_556481156</t>
  </si>
  <si>
    <t>S4_556481158</t>
  </si>
  <si>
    <t>SCRI_RS_14498</t>
  </si>
  <si>
    <t>SCRI_RS_175805</t>
  </si>
  <si>
    <t>11_20906</t>
  </si>
  <si>
    <t>12_31515</t>
  </si>
  <si>
    <t>S4_557589531</t>
  </si>
  <si>
    <t>S4_557841075</t>
  </si>
  <si>
    <t>SCRI_RS_213542</t>
  </si>
  <si>
    <t>S4_558295930</t>
  </si>
  <si>
    <t>12_31385</t>
  </si>
  <si>
    <t>11_10606</t>
  </si>
  <si>
    <t>11_11229</t>
  </si>
  <si>
    <t>SCRI_RS_146174</t>
  </si>
  <si>
    <t>SCRI_RS_153392</t>
  </si>
  <si>
    <t>SCRI_RS_166817</t>
  </si>
  <si>
    <t>SCRI_RS_151213</t>
  </si>
  <si>
    <t>SCRI_RS_8100</t>
  </si>
  <si>
    <t>11_11224</t>
  </si>
  <si>
    <t>SCRI_RS_146941</t>
  </si>
  <si>
    <t>S4_562144306</t>
  </si>
  <si>
    <t>11_10846</t>
  </si>
  <si>
    <t>S4_565579473</t>
  </si>
  <si>
    <t>S4_565613932</t>
  </si>
  <si>
    <t>SCRI_RS_140349</t>
  </si>
  <si>
    <t>S4_566059964</t>
  </si>
  <si>
    <t>S4_566060012</t>
  </si>
  <si>
    <t>S4_566443332</t>
  </si>
  <si>
    <t>S4_566443393</t>
  </si>
  <si>
    <t>SCRI_RS_137903</t>
  </si>
  <si>
    <t>SCRI_RS_215737</t>
  </si>
  <si>
    <t>SCRI_RS_108509</t>
  </si>
  <si>
    <t>SCRI_RS_139806</t>
  </si>
  <si>
    <t>11_20072</t>
  </si>
  <si>
    <t>SCRI_RS_8092</t>
  </si>
  <si>
    <t>S4_567761503</t>
  </si>
  <si>
    <t>SCRI_RS_147772</t>
  </si>
  <si>
    <t>S4_568019424</t>
  </si>
  <si>
    <t>S4_568078079</t>
  </si>
  <si>
    <t>11_10627</t>
  </si>
  <si>
    <t>12_31536</t>
  </si>
  <si>
    <t>S4_568184652</t>
  </si>
  <si>
    <t>S4_568184675</t>
  </si>
  <si>
    <t>11_20451</t>
  </si>
  <si>
    <t>12_30693</t>
  </si>
  <si>
    <t>S4_569060926</t>
  </si>
  <si>
    <t>SCRI_RS_197405</t>
  </si>
  <si>
    <t>11_20580</t>
  </si>
  <si>
    <t>SCRI_RS_154704</t>
  </si>
  <si>
    <t>S4_570883721</t>
  </si>
  <si>
    <t>SCRI_RS_195017</t>
  </si>
  <si>
    <t>SCRI_RS_143825</t>
  </si>
  <si>
    <t>S4_572804226</t>
  </si>
  <si>
    <t>S4_572804748</t>
  </si>
  <si>
    <t>S4_572804801</t>
  </si>
  <si>
    <t>S4_572862106</t>
  </si>
  <si>
    <t>S4_572901225</t>
  </si>
  <si>
    <t>S4_572901407</t>
  </si>
  <si>
    <t>S4_572901527</t>
  </si>
  <si>
    <t>SCRI_RS_179444</t>
  </si>
  <si>
    <t>SCRI_RS_154658</t>
  </si>
  <si>
    <t>11_21504</t>
  </si>
  <si>
    <t>11_11513</t>
  </si>
  <si>
    <t>SCRI_RS_219816</t>
  </si>
  <si>
    <t>SCRI_RS_20701</t>
  </si>
  <si>
    <t>SCRI_RS_157650</t>
  </si>
  <si>
    <t>SCRI_RS_148392</t>
  </si>
  <si>
    <t>S4_574831105</t>
  </si>
  <si>
    <t>SCRI_RS_239956</t>
  </si>
  <si>
    <t>S4_574849605</t>
  </si>
  <si>
    <t>S4_576137567</t>
  </si>
  <si>
    <t>SCRI_RS_159331</t>
  </si>
  <si>
    <t>S4_576408108</t>
  </si>
  <si>
    <t>SCRI_RS_106799</t>
  </si>
  <si>
    <t>S4_577119255</t>
  </si>
  <si>
    <t>S4_577391465</t>
  </si>
  <si>
    <t>S4_577391511</t>
  </si>
  <si>
    <t>SCRI_RS_218491</t>
  </si>
  <si>
    <t>S4_577568764</t>
  </si>
  <si>
    <t>SCRI_RS_237913</t>
  </si>
  <si>
    <t>S4_577665568</t>
  </si>
  <si>
    <t>S4_577775552</t>
  </si>
  <si>
    <t>11_10467</t>
  </si>
  <si>
    <t>11_20740</t>
  </si>
  <si>
    <t>S4_578453070</t>
  </si>
  <si>
    <t>SCRI_RS_106435</t>
  </si>
  <si>
    <t>SCRI_RS_144091</t>
  </si>
  <si>
    <t>SCRI_RS_231208</t>
  </si>
  <si>
    <t>S4_578907591</t>
  </si>
  <si>
    <t>12_30994</t>
  </si>
  <si>
    <t>S4_579200605</t>
  </si>
  <si>
    <t>S4_579446731</t>
  </si>
  <si>
    <t>S4_579449837</t>
  </si>
  <si>
    <t>11_10829</t>
  </si>
  <si>
    <t>S4_579840277</t>
  </si>
  <si>
    <t>S4_580003692</t>
  </si>
  <si>
    <t>S4_580004566</t>
  </si>
  <si>
    <t>SCRI_RS_119486</t>
  </si>
  <si>
    <t>12_31362</t>
  </si>
  <si>
    <t>12_31258</t>
  </si>
  <si>
    <t>S4_580315084</t>
  </si>
  <si>
    <t>S4_580329511</t>
  </si>
  <si>
    <t>SCRI_RS_175327</t>
  </si>
  <si>
    <t>S4_580485040</t>
  </si>
  <si>
    <t>S4_580485043</t>
  </si>
  <si>
    <t>S4_580485116</t>
  </si>
  <si>
    <t>S4_580566666</t>
  </si>
  <si>
    <t>S4_580593692</t>
  </si>
  <si>
    <t>SCRI_RS_238610</t>
  </si>
  <si>
    <t>S4_580622133</t>
  </si>
  <si>
    <t>11_20815</t>
  </si>
  <si>
    <t>S4_580771702</t>
  </si>
  <si>
    <t>S4_580772484</t>
  </si>
  <si>
    <t>S4_580927155</t>
  </si>
  <si>
    <t>S4_581252202</t>
  </si>
  <si>
    <t>S4_581455401</t>
  </si>
  <si>
    <t>12_20143</t>
  </si>
  <si>
    <t>11_10309</t>
  </si>
  <si>
    <t>11_11319</t>
  </si>
  <si>
    <t>SCRI_RS_171874</t>
  </si>
  <si>
    <t>11_10090</t>
  </si>
  <si>
    <t>12_30136</t>
  </si>
  <si>
    <t>12_31231</t>
  </si>
  <si>
    <t>11_11004</t>
  </si>
  <si>
    <t>S4_584503138</t>
  </si>
  <si>
    <t>11_21353</t>
  </si>
  <si>
    <t>SCRI_RS_164399</t>
  </si>
  <si>
    <t>SCRI_RS_221945</t>
  </si>
  <si>
    <t>11_10247</t>
  </si>
  <si>
    <t>S4_585200521</t>
  </si>
  <si>
    <t>11_21332</t>
  </si>
  <si>
    <t>SCRI_RS_179438</t>
  </si>
  <si>
    <t>S4_586417739</t>
  </si>
  <si>
    <t>SCRI_RS_155536</t>
  </si>
  <si>
    <t>S4_586509096</t>
  </si>
  <si>
    <t>S4_586711868</t>
  </si>
  <si>
    <t>12_31148</t>
  </si>
  <si>
    <t>11_10523</t>
  </si>
  <si>
    <t>SCRI_RS_165833</t>
  </si>
  <si>
    <t>S4_586902598</t>
  </si>
  <si>
    <t>S4_586902631</t>
  </si>
  <si>
    <t>12_10170</t>
  </si>
  <si>
    <t>S4_587541916</t>
  </si>
  <si>
    <t>S4_588126285</t>
  </si>
  <si>
    <t>12_30787</t>
  </si>
  <si>
    <t>SCRI_RS_200964</t>
  </si>
  <si>
    <t>12_30226</t>
  </si>
  <si>
    <t>SCRI_RS_200957</t>
  </si>
  <si>
    <t>S4_590634101</t>
  </si>
  <si>
    <t>S4_590798339</t>
  </si>
  <si>
    <t>S4_590798360</t>
  </si>
  <si>
    <t>11_11500</t>
  </si>
  <si>
    <t>S4_591507160</t>
  </si>
  <si>
    <t>S4_591922607</t>
  </si>
  <si>
    <t>12_11526</t>
  </si>
  <si>
    <t>S4_593591261</t>
  </si>
  <si>
    <t>SCRI_RS_233242</t>
  </si>
  <si>
    <t>S4_593737290</t>
  </si>
  <si>
    <t>S4_593974228</t>
  </si>
  <si>
    <t>SCRI_RS_166474</t>
  </si>
  <si>
    <t>S4_594399816</t>
  </si>
  <si>
    <t>S4_594540778</t>
  </si>
  <si>
    <t>S4_594715733</t>
  </si>
  <si>
    <t>SCRI_RS_207108</t>
  </si>
  <si>
    <t>SCRI_RS_13460</t>
  </si>
  <si>
    <t>SCRI_RS_214059</t>
  </si>
  <si>
    <t>S4_594996203</t>
  </si>
  <si>
    <t>SCRI_RS_163062</t>
  </si>
  <si>
    <t>S4_595003318</t>
  </si>
  <si>
    <t>SCRI_RS_149449</t>
  </si>
  <si>
    <t>S4_595004819</t>
  </si>
  <si>
    <t>11_20670</t>
  </si>
  <si>
    <t>S4_595107538</t>
  </si>
  <si>
    <t>S4_595107570</t>
  </si>
  <si>
    <t>SCRI_RS_144204</t>
  </si>
  <si>
    <t>S4_595321342</t>
  </si>
  <si>
    <t>11_20718</t>
  </si>
  <si>
    <t>S4_595349963</t>
  </si>
  <si>
    <t>SCRI_RS_223734</t>
  </si>
  <si>
    <t>11_20197</t>
  </si>
  <si>
    <t>S4_595774497</t>
  </si>
  <si>
    <t>SCRI_RS_181725</t>
  </si>
  <si>
    <t>S4_595817358</t>
  </si>
  <si>
    <t>S4_595817362</t>
  </si>
  <si>
    <t>S4_595817375</t>
  </si>
  <si>
    <t>SCRI_RS_152388</t>
  </si>
  <si>
    <t>SCRI_RS_238618</t>
  </si>
  <si>
    <t>S4_596119158</t>
  </si>
  <si>
    <t>S4_596299975</t>
  </si>
  <si>
    <t>11_10724</t>
  </si>
  <si>
    <t>SCRI_RS_125524</t>
  </si>
  <si>
    <t>S4_596619070</t>
  </si>
  <si>
    <t>S4_598068305</t>
  </si>
  <si>
    <t>SCRI_RS_176669</t>
  </si>
  <si>
    <t>S4_598500106</t>
  </si>
  <si>
    <t>SCRI_RS_169134</t>
  </si>
  <si>
    <t>S4_598822701</t>
  </si>
  <si>
    <t>S4_598856666</t>
  </si>
  <si>
    <t>SCRI_RS_184126</t>
  </si>
  <si>
    <t>12_31246</t>
  </si>
  <si>
    <t>12_30390</t>
  </si>
  <si>
    <t>S4_599169976</t>
  </si>
  <si>
    <t>11_20689</t>
  </si>
  <si>
    <t>11_10723</t>
  </si>
  <si>
    <t>12_30655</t>
  </si>
  <si>
    <t>12_10670</t>
  </si>
  <si>
    <t>S4_599384283</t>
  </si>
  <si>
    <t>11_21151</t>
  </si>
  <si>
    <t>S4_599526477</t>
  </si>
  <si>
    <t>12_31523</t>
  </si>
  <si>
    <t>S4_599964182</t>
  </si>
  <si>
    <t>11_11213</t>
  </si>
  <si>
    <t>SCRI_RS_128147</t>
  </si>
  <si>
    <t>S4_600468273</t>
  </si>
  <si>
    <t>S4_600468290</t>
  </si>
  <si>
    <t>12_10022</t>
  </si>
  <si>
    <t>SCRI_RS_152166</t>
  </si>
  <si>
    <t>11_20178</t>
  </si>
  <si>
    <t>S4_601124547</t>
  </si>
  <si>
    <t>S4_601124561</t>
  </si>
  <si>
    <t>S4_601124582</t>
  </si>
  <si>
    <t>S4_601124601</t>
  </si>
  <si>
    <t>S4_601188636</t>
  </si>
  <si>
    <t>SCRI_RS_138835</t>
  </si>
  <si>
    <t>S4_601413015</t>
  </si>
  <si>
    <t>11_20765</t>
  </si>
  <si>
    <t>S4_601620499</t>
  </si>
  <si>
    <t>S4_601632688</t>
  </si>
  <si>
    <t>S4_601632694</t>
  </si>
  <si>
    <t>11_20358</t>
  </si>
  <si>
    <t>S4_601904847</t>
  </si>
  <si>
    <t>S4_601934643</t>
  </si>
  <si>
    <t>S4_601973619</t>
  </si>
  <si>
    <t>S4_602038103</t>
  </si>
  <si>
    <t>S4_602289074</t>
  </si>
  <si>
    <t>11_11398</t>
  </si>
  <si>
    <t>12_20825</t>
  </si>
  <si>
    <t>12_20648</t>
  </si>
  <si>
    <t>SCRI_RS_162410</t>
  </si>
  <si>
    <t>S4_604250810</t>
  </si>
  <si>
    <t>SCRI_RS_229409</t>
  </si>
  <si>
    <t>11_10751</t>
  </si>
  <si>
    <t>S4_604408382</t>
  </si>
  <si>
    <t>SCRI_RS_203859</t>
  </si>
  <si>
    <t>11_10588</t>
  </si>
  <si>
    <t>S4_604444452</t>
  </si>
  <si>
    <t>SCRI_RS_233444</t>
  </si>
  <si>
    <t>SCRI_RS_210971</t>
  </si>
  <si>
    <t>S4_604912983</t>
  </si>
  <si>
    <t>S4_604913807</t>
  </si>
  <si>
    <t>S4_604932924</t>
  </si>
  <si>
    <t>S4_604932961</t>
  </si>
  <si>
    <t>S4_604940374</t>
  </si>
  <si>
    <t>S4_605006927</t>
  </si>
  <si>
    <t>S4_605121438</t>
  </si>
  <si>
    <t>S4_605134536</t>
  </si>
  <si>
    <t>S4_605366570</t>
  </si>
  <si>
    <t>S4_605370137</t>
  </si>
  <si>
    <t>SCRI_RS_230980</t>
  </si>
  <si>
    <t>S4_606829267</t>
  </si>
  <si>
    <t>12_30138</t>
  </si>
  <si>
    <t>SCRI_RS_141214</t>
  </si>
  <si>
    <t>11_20384</t>
  </si>
  <si>
    <t>S4_608004406</t>
  </si>
  <si>
    <t>S4_608004527</t>
  </si>
  <si>
    <t>S4_608055094</t>
  </si>
  <si>
    <t>SCRI_RS_188944</t>
  </si>
  <si>
    <t>S4_608059152</t>
  </si>
  <si>
    <t>SCRI_RS_165236</t>
  </si>
  <si>
    <t>SCRI_RS_157760</t>
  </si>
  <si>
    <t>S4_608376198</t>
  </si>
  <si>
    <t>SCRI_RS_168399</t>
  </si>
  <si>
    <t>11_20732</t>
  </si>
  <si>
    <t>SCRI_RS_107010</t>
  </si>
  <si>
    <t>SCRI_RS_172072</t>
  </si>
  <si>
    <t>12_30232</t>
  </si>
  <si>
    <t>S4_610923168</t>
  </si>
  <si>
    <t>12_11493</t>
  </si>
  <si>
    <t>12_30142</t>
  </si>
  <si>
    <t>S4_611612826</t>
  </si>
  <si>
    <t>SCRI_RS_25685</t>
  </si>
  <si>
    <t>S4_611620404</t>
  </si>
  <si>
    <t>SCRI_RS_129218</t>
  </si>
  <si>
    <t>11_10785</t>
  </si>
  <si>
    <t>S4_612608701</t>
  </si>
  <si>
    <t>S4_613118471</t>
  </si>
  <si>
    <t>SCRI_RS_121084</t>
  </si>
  <si>
    <t>12_30584</t>
  </si>
  <si>
    <t>12_30046</t>
  </si>
  <si>
    <t>S4_613789774</t>
  </si>
  <si>
    <t>SCRI_RS_142683</t>
  </si>
  <si>
    <t>S4_614169455</t>
  </si>
  <si>
    <t>S4_614171560</t>
  </si>
  <si>
    <t>S4_614306637</t>
  </si>
  <si>
    <t>S4_614991231</t>
  </si>
  <si>
    <t>S4_615197838</t>
  </si>
  <si>
    <t>S4_615471561</t>
  </si>
  <si>
    <t>S4_615702977</t>
  </si>
  <si>
    <t>SCRI_RS_182626</t>
  </si>
  <si>
    <t>S4_615739363</t>
  </si>
  <si>
    <t>S4_615739450</t>
  </si>
  <si>
    <t>S4_615739639</t>
  </si>
  <si>
    <t>S4_615739694</t>
  </si>
  <si>
    <t>SCRI_RS_189881</t>
  </si>
  <si>
    <t>SCRI_RS_144761</t>
  </si>
  <si>
    <t>S4_616160615</t>
  </si>
  <si>
    <t>S4_616202098</t>
  </si>
  <si>
    <t>12_30718</t>
  </si>
  <si>
    <t>SCRI_RS_11114</t>
  </si>
  <si>
    <t>S4_616316587</t>
  </si>
  <si>
    <t>S4_616425085</t>
  </si>
  <si>
    <t>SCRI_RS_205975</t>
  </si>
  <si>
    <t>SCRI_RS_181163</t>
  </si>
  <si>
    <t>12_10271</t>
  </si>
  <si>
    <t>S4_616983907</t>
  </si>
  <si>
    <t>S4_617213288</t>
  </si>
  <si>
    <t>11_20838</t>
  </si>
  <si>
    <t>S4_617414811</t>
  </si>
  <si>
    <t>S4_617479643</t>
  </si>
  <si>
    <t>S4_617658457</t>
  </si>
  <si>
    <t>SCRI_RS_153184</t>
  </si>
  <si>
    <t>SCRI_RS_193252</t>
  </si>
  <si>
    <t>SCRI_RS_169580</t>
  </si>
  <si>
    <t>S4_617879539</t>
  </si>
  <si>
    <t>S4_617879540</t>
  </si>
  <si>
    <t>12_10824</t>
  </si>
  <si>
    <t>SCRI_RS_139508</t>
  </si>
  <si>
    <t>12_30114</t>
  </si>
  <si>
    <t>11_21243</t>
  </si>
  <si>
    <t>S4_618516407</t>
  </si>
  <si>
    <t>S4_618516452</t>
  </si>
  <si>
    <t>12_30117</t>
  </si>
  <si>
    <t>SCRI_RS_122057</t>
  </si>
  <si>
    <t>SCRI_RS_226787</t>
  </si>
  <si>
    <t>S4_620021871</t>
  </si>
  <si>
    <t>12_10666</t>
  </si>
  <si>
    <t>11_20762</t>
  </si>
  <si>
    <t>S4_620084753</t>
  </si>
  <si>
    <t>11_11292</t>
  </si>
  <si>
    <t>SCRI_RS_228030</t>
  </si>
  <si>
    <t>12_30158</t>
  </si>
  <si>
    <t>SCRI_RS_168591</t>
  </si>
  <si>
    <t>SCRI_RS_168581</t>
  </si>
  <si>
    <t>11_20119</t>
  </si>
  <si>
    <t>S4_620873337</t>
  </si>
  <si>
    <t>SCRI_RS_62678</t>
  </si>
  <si>
    <t>SCRI_RS_14487</t>
  </si>
  <si>
    <t>SCRI_RS_188827</t>
  </si>
  <si>
    <t>S4_621324223</t>
  </si>
  <si>
    <t>S4_621552653</t>
  </si>
  <si>
    <t>S4_621710588</t>
  </si>
  <si>
    <t>11_11470</t>
  </si>
  <si>
    <t>12_11183</t>
  </si>
  <si>
    <t>S4_622128867</t>
  </si>
  <si>
    <t>S4_622129189</t>
  </si>
  <si>
    <t>S4_622129255</t>
  </si>
  <si>
    <t>12_30539</t>
  </si>
  <si>
    <t>S4_622205160</t>
  </si>
  <si>
    <t>11_20515</t>
  </si>
  <si>
    <t>SCRI_RS_131671</t>
  </si>
  <si>
    <t>11_20454</t>
  </si>
  <si>
    <t>S4_623096908</t>
  </si>
  <si>
    <t>12_30988</t>
  </si>
  <si>
    <t>12_30990</t>
  </si>
  <si>
    <t>12_11139</t>
  </si>
  <si>
    <t>11_10614</t>
  </si>
  <si>
    <t>SCRI_RS_207853</t>
  </si>
  <si>
    <t>11_10510</t>
  </si>
  <si>
    <t>S4_623209806</t>
  </si>
  <si>
    <t>SCRI_RS_197256</t>
  </si>
  <si>
    <t>S4_623320260</t>
  </si>
  <si>
    <t>S4_623320304</t>
  </si>
  <si>
    <t>S4_623321296</t>
  </si>
  <si>
    <t>S4_623321462</t>
  </si>
  <si>
    <t>S4_623321469</t>
  </si>
  <si>
    <t>SCRI_RS_141803</t>
  </si>
  <si>
    <t>SCRI_RS_167808</t>
  </si>
  <si>
    <t>S4_623334098</t>
  </si>
  <si>
    <t>SCRI_RS_156130</t>
  </si>
  <si>
    <t>SCRI_RS_16715</t>
  </si>
  <si>
    <t>SCRI_RS_10818</t>
  </si>
  <si>
    <t>SCRI_RS_153700</t>
  </si>
  <si>
    <t>SCRI_RS_224674</t>
  </si>
  <si>
    <t>S4_623550785</t>
  </si>
  <si>
    <t>S4_623555577</t>
  </si>
  <si>
    <t>S4_623708635</t>
  </si>
  <si>
    <t>SCRI_RS_45644</t>
  </si>
  <si>
    <t>11_10334</t>
  </si>
  <si>
    <t>SCRI_RS_200445</t>
  </si>
  <si>
    <t>11_21111</t>
  </si>
  <si>
    <t>S4_623901198</t>
  </si>
  <si>
    <t>S4_624306515</t>
  </si>
  <si>
    <t>S4_624307439</t>
  </si>
  <si>
    <t>S4_624560446</t>
  </si>
  <si>
    <t>SCRI_RS_160461</t>
  </si>
  <si>
    <t>S4_624565130</t>
  </si>
  <si>
    <t>12_31139</t>
  </si>
  <si>
    <t>S4_624588452</t>
  </si>
  <si>
    <t>S4_624588467</t>
  </si>
  <si>
    <t>S4_624588486</t>
  </si>
  <si>
    <t>S4_624588922</t>
  </si>
  <si>
    <t>S4_624588941</t>
  </si>
  <si>
    <t>S4_624589317</t>
  </si>
  <si>
    <t>S4_624589420</t>
  </si>
  <si>
    <t>SCRI_RS_170388</t>
  </si>
  <si>
    <t>S4_624627702</t>
  </si>
  <si>
    <t>S4_624627806</t>
  </si>
  <si>
    <t>S4_624627833</t>
  </si>
  <si>
    <t>SCRI_RS_9549</t>
  </si>
  <si>
    <t>S4_624643074</t>
  </si>
  <si>
    <t>SCRI_RS_6448</t>
  </si>
  <si>
    <t>S4_624942367</t>
  </si>
  <si>
    <t>SCRI_RS_148773</t>
  </si>
  <si>
    <t>SCRI_RS_182584</t>
  </si>
  <si>
    <t>S4_626226867</t>
  </si>
  <si>
    <t>SCRI_RS_157611</t>
  </si>
  <si>
    <t>SCRI_RS_179398</t>
  </si>
  <si>
    <t>SCRI_RS_148330</t>
  </si>
  <si>
    <t>S4_626845607</t>
  </si>
  <si>
    <t>SCRI_RS_7914</t>
  </si>
  <si>
    <t>SCRI_RS_192689</t>
  </si>
  <si>
    <t>S4_626852310</t>
  </si>
  <si>
    <t>S4_626866059</t>
  </si>
  <si>
    <t>S4_626984949</t>
  </si>
  <si>
    <t>S4_626984950</t>
  </si>
  <si>
    <t>S4_626984982</t>
  </si>
  <si>
    <t>S4_626984990</t>
  </si>
  <si>
    <t>S4_626998463</t>
  </si>
  <si>
    <t>S4_626998469</t>
  </si>
  <si>
    <t>SCRI_RS_203870</t>
  </si>
  <si>
    <t>S4_627075848</t>
  </si>
  <si>
    <t>SCRI_RS_201871</t>
  </si>
  <si>
    <t>S4_627213716</t>
  </si>
  <si>
    <t>S4_627213749</t>
  </si>
  <si>
    <t>S4_627424009</t>
  </si>
  <si>
    <t>S4_627442000</t>
  </si>
  <si>
    <t>S4_627750198</t>
  </si>
  <si>
    <t>S4_627754935</t>
  </si>
  <si>
    <t>SCRI_RS_217794</t>
  </si>
  <si>
    <t>11_20974</t>
  </si>
  <si>
    <t>S4_628057614</t>
  </si>
  <si>
    <t>12_11194</t>
  </si>
  <si>
    <t>12_30385</t>
  </si>
  <si>
    <t>11_10150</t>
  </si>
  <si>
    <t>12_20237</t>
  </si>
  <si>
    <t>12_11233</t>
  </si>
  <si>
    <t>11_10123</t>
  </si>
  <si>
    <t>SCRI_RS_76975</t>
  </si>
  <si>
    <t>11_10712</t>
  </si>
  <si>
    <t>12_31138</t>
  </si>
  <si>
    <t>SCRI_RS_108369</t>
  </si>
  <si>
    <t>SCRI_RS_196076</t>
  </si>
  <si>
    <t>S4_631724784</t>
  </si>
  <si>
    <t>11_11299</t>
  </si>
  <si>
    <t>SCRI_RS_170170</t>
  </si>
  <si>
    <t>11_20701</t>
  </si>
  <si>
    <t>12_11235</t>
  </si>
  <si>
    <t>SCRI_RS_157866</t>
  </si>
  <si>
    <t>11_21035</t>
  </si>
  <si>
    <t>11_11066</t>
  </si>
  <si>
    <t>SCRI_RS_107762</t>
  </si>
  <si>
    <t>11_10611</t>
  </si>
  <si>
    <t>SCRI_RS_192456</t>
  </si>
  <si>
    <t>12_30146</t>
  </si>
  <si>
    <t>S4_633435592</t>
  </si>
  <si>
    <t>S4_633435618</t>
  </si>
  <si>
    <t>S4_633511072</t>
  </si>
  <si>
    <t>SCRI_RS_216855</t>
  </si>
  <si>
    <t>S4_633517876</t>
  </si>
  <si>
    <t>SCRI_RS_113536</t>
  </si>
  <si>
    <t>11_10697</t>
  </si>
  <si>
    <t>12_10032</t>
  </si>
  <si>
    <t>S4_634035152</t>
  </si>
  <si>
    <t>S4_634466353</t>
  </si>
  <si>
    <t>S4_634657259</t>
  </si>
  <si>
    <t>S4_634657285</t>
  </si>
  <si>
    <t>S4_634700076</t>
  </si>
  <si>
    <t>SCRI_RS_140963</t>
  </si>
  <si>
    <t>11_21210</t>
  </si>
  <si>
    <t>S4_634950484</t>
  </si>
  <si>
    <t>12_31200</t>
  </si>
  <si>
    <t>SCRI_RS_149172</t>
  </si>
  <si>
    <t>11_21534</t>
  </si>
  <si>
    <t>SCRI_RS_179695</t>
  </si>
  <si>
    <t>SCRI_RS_198507</t>
  </si>
  <si>
    <t>11_21130</t>
  </si>
  <si>
    <t>S4_636326968</t>
  </si>
  <si>
    <t>S4_636329163</t>
  </si>
  <si>
    <t>SCRI_RS_222936</t>
  </si>
  <si>
    <t>11_10269</t>
  </si>
  <si>
    <t>11_20224</t>
  </si>
  <si>
    <t>S4_636442040</t>
  </si>
  <si>
    <t>S4_636466366</t>
  </si>
  <si>
    <t>SCRI_RS_9164</t>
  </si>
  <si>
    <t>S4_637391419</t>
  </si>
  <si>
    <t>12_20760</t>
  </si>
  <si>
    <t>SCRI_RS_151357</t>
  </si>
  <si>
    <t>12_30425</t>
  </si>
  <si>
    <t>S4_637606647</t>
  </si>
  <si>
    <t>12_21450</t>
  </si>
  <si>
    <t>11_20007</t>
  </si>
  <si>
    <t>SCRI_RS_188829</t>
  </si>
  <si>
    <t>SCRI_RS_229116</t>
  </si>
  <si>
    <t>S4_638202198</t>
  </si>
  <si>
    <t>11_10610</t>
  </si>
  <si>
    <t>12_30476</t>
  </si>
  <si>
    <t>12_10337</t>
  </si>
  <si>
    <t>S4_639069878</t>
  </si>
  <si>
    <t>S4_639083491</t>
  </si>
  <si>
    <t>SCRI_RS_142792</t>
  </si>
  <si>
    <t>11_11186</t>
  </si>
  <si>
    <t>SCRI_RS_85607</t>
  </si>
  <si>
    <t>11_20272</t>
  </si>
  <si>
    <t>SCRI_RS_214071</t>
  </si>
  <si>
    <t>SCRI_RS_157974</t>
  </si>
  <si>
    <t>12_31219</t>
  </si>
  <si>
    <t>SCRI_RS_222098</t>
  </si>
  <si>
    <t>SCRI_RS_66181</t>
  </si>
  <si>
    <t>SCRI_RS_171481</t>
  </si>
  <si>
    <t>SCRI_RS_189457</t>
  </si>
  <si>
    <t>SCRI_RS_99798</t>
  </si>
  <si>
    <t>S4_640496281</t>
  </si>
  <si>
    <t>S4_640496311</t>
  </si>
  <si>
    <t>SCRI_RS_216897</t>
  </si>
  <si>
    <t>SCRI_RS_2513</t>
  </si>
  <si>
    <t>SCRI_RS_148782</t>
  </si>
  <si>
    <t>SCRI_RS_8250</t>
  </si>
  <si>
    <t>SCRI_RS_238901</t>
  </si>
  <si>
    <t>S4_640541297</t>
  </si>
  <si>
    <t>SCRI_RS_13454</t>
  </si>
  <si>
    <t>12_31151</t>
  </si>
  <si>
    <t>S4_640586395</t>
  </si>
  <si>
    <t>12_30873</t>
  </si>
  <si>
    <t>S4_640631091</t>
  </si>
  <si>
    <t>SCRI_RS_221876</t>
  </si>
  <si>
    <t>S4_640636909</t>
  </si>
  <si>
    <t>S4_640645030</t>
  </si>
  <si>
    <t>SCRI_RS_173459</t>
  </si>
  <si>
    <t>S4_641086953</t>
  </si>
  <si>
    <t>SCRI_RS_165088</t>
  </si>
  <si>
    <t>S4_641188065</t>
  </si>
  <si>
    <t>S4_641188525</t>
  </si>
  <si>
    <t>S4_641294227</t>
  </si>
  <si>
    <t>S4_641294277</t>
  </si>
  <si>
    <t>S4_641294283</t>
  </si>
  <si>
    <t>S4_641587723</t>
  </si>
  <si>
    <t>S4_641594658</t>
  </si>
  <si>
    <t>SCRI_RS_152271</t>
  </si>
  <si>
    <t>SCRI_RS_188943</t>
  </si>
  <si>
    <t>S4_641773051</t>
  </si>
  <si>
    <t>S4_641792742</t>
  </si>
  <si>
    <t>S4_641792791</t>
  </si>
  <si>
    <t>S4_641813565</t>
  </si>
  <si>
    <t>SCRI_RS_145343</t>
  </si>
  <si>
    <t>S4_641905319</t>
  </si>
  <si>
    <t>SCRI_RS_188329</t>
  </si>
  <si>
    <t>SCRI_RS_136981</t>
  </si>
  <si>
    <t>S4_642070616</t>
  </si>
  <si>
    <t>S4_642247966</t>
  </si>
  <si>
    <t>S4_642262280</t>
  </si>
  <si>
    <t>SCRI_RS_111</t>
  </si>
  <si>
    <t>S4_642530283</t>
  </si>
  <si>
    <t>11_11019</t>
  </si>
  <si>
    <t>12_30825</t>
  </si>
  <si>
    <t>12_30824</t>
  </si>
  <si>
    <t>11_20089</t>
  </si>
  <si>
    <t>11_20013</t>
  </si>
  <si>
    <t>S4_643381040</t>
  </si>
  <si>
    <t>SCRI_RS_149609</t>
  </si>
  <si>
    <t>SCRI_RS_133334</t>
  </si>
  <si>
    <t>S4_643506436</t>
  </si>
  <si>
    <t>S4_643668585</t>
  </si>
  <si>
    <t>S4_643668617</t>
  </si>
  <si>
    <t>S4_643677429</t>
  </si>
  <si>
    <t>S4_643677456</t>
  </si>
  <si>
    <t>12_31422</t>
  </si>
  <si>
    <t>S4_643756849</t>
  </si>
  <si>
    <t>S4_644387926</t>
  </si>
  <si>
    <t>S4_644387976</t>
  </si>
  <si>
    <t>S4_644430871</t>
  </si>
  <si>
    <t>11_10387</t>
  </si>
  <si>
    <t>SCRI_RS_157125</t>
  </si>
  <si>
    <t>S4_644564470</t>
  </si>
  <si>
    <t>SCRI_RS_235762</t>
  </si>
  <si>
    <t>SCRI_RS_142177</t>
  </si>
  <si>
    <t>SCRI_RS_119390</t>
  </si>
  <si>
    <t>S4_644848994</t>
  </si>
  <si>
    <t>S4_644849066</t>
  </si>
  <si>
    <t>SCRI_RS_181566</t>
  </si>
  <si>
    <t>SCRI_RS_157277</t>
  </si>
  <si>
    <t>S4_644856327</t>
  </si>
  <si>
    <t>S4_644986913</t>
  </si>
  <si>
    <t>12_30239</t>
  </si>
  <si>
    <t>S4_645031435</t>
  </si>
  <si>
    <t>SCRI_RS_142924</t>
  </si>
  <si>
    <t>SCRI_RS_110912</t>
  </si>
  <si>
    <t>SCRI_RS_13970</t>
  </si>
  <si>
    <t>S4_645759035</t>
  </si>
  <si>
    <t>S4_645834855</t>
  </si>
  <si>
    <t>S4_645837599</t>
  </si>
  <si>
    <t>11_20668</t>
  </si>
  <si>
    <t>12_30006</t>
  </si>
  <si>
    <t>S4_646107955</t>
  </si>
  <si>
    <t>S4_646289450</t>
  </si>
  <si>
    <t>S4_646290159</t>
  </si>
  <si>
    <t>S5_252747</t>
  </si>
  <si>
    <t>12_30163</t>
  </si>
  <si>
    <t>S5_395158</t>
  </si>
  <si>
    <t>12_30543</t>
  </si>
  <si>
    <t>SCRI_RS_131198</t>
  </si>
  <si>
    <t>SCRI_RS_137053</t>
  </si>
  <si>
    <t>11_20553</t>
  </si>
  <si>
    <t>12_20257</t>
  </si>
  <si>
    <t>S5_2259664</t>
  </si>
  <si>
    <t>SCRI_RS_179411</t>
  </si>
  <si>
    <t>S5_2435032</t>
  </si>
  <si>
    <t>SCRI_RS_147811</t>
  </si>
  <si>
    <t>12_30985</t>
  </si>
  <si>
    <t>12_30984</t>
  </si>
  <si>
    <t>12_30983</t>
  </si>
  <si>
    <t>12_30982</t>
  </si>
  <si>
    <t>12_30981</t>
  </si>
  <si>
    <t>12_30980</t>
  </si>
  <si>
    <t>12_30979</t>
  </si>
  <si>
    <t>11_20226</t>
  </si>
  <si>
    <t>12_30978</t>
  </si>
  <si>
    <t>SCRI_RS_10929</t>
  </si>
  <si>
    <t>S5_2567156</t>
  </si>
  <si>
    <t>12_30976</t>
  </si>
  <si>
    <t>12_30977</t>
  </si>
  <si>
    <t>12_31022</t>
  </si>
  <si>
    <t>12_31023</t>
  </si>
  <si>
    <t>S5_2885411</t>
  </si>
  <si>
    <t>SCRI_RS_31797</t>
  </si>
  <si>
    <t>12_30001</t>
  </si>
  <si>
    <t>SCRI_RS_236068</t>
  </si>
  <si>
    <t>S5_3141278</t>
  </si>
  <si>
    <t>S5_3141377</t>
  </si>
  <si>
    <t>12_30591</t>
  </si>
  <si>
    <t>S5_3321736</t>
  </si>
  <si>
    <t>SCRI_RS_168359</t>
  </si>
  <si>
    <t>S5_3669336</t>
  </si>
  <si>
    <t>S5_3732804</t>
  </si>
  <si>
    <t>S5_3732811</t>
  </si>
  <si>
    <t>S5_3764017</t>
  </si>
  <si>
    <t>S5_3764022</t>
  </si>
  <si>
    <t>S5_3764042</t>
  </si>
  <si>
    <t>S5_3766108</t>
  </si>
  <si>
    <t>11_21221</t>
  </si>
  <si>
    <t>12_31326</t>
  </si>
  <si>
    <t>11_20206</t>
  </si>
  <si>
    <t>SCRI_RS_209607</t>
  </si>
  <si>
    <t>11_21202</t>
  </si>
  <si>
    <t>S5_4482250</t>
  </si>
  <si>
    <t>S5_4482273</t>
  </si>
  <si>
    <t>S5_4482280</t>
  </si>
  <si>
    <t>SCRI_RS_228061</t>
  </si>
  <si>
    <t>11_11381</t>
  </si>
  <si>
    <t>S5_4900064</t>
  </si>
  <si>
    <t>S5_4928208</t>
  </si>
  <si>
    <t>S5_5291333</t>
  </si>
  <si>
    <t>SCRI_RS_114102</t>
  </si>
  <si>
    <t>SCRI_RS_155555</t>
  </si>
  <si>
    <t>11_20533</t>
  </si>
  <si>
    <t>12_31094</t>
  </si>
  <si>
    <t>SCRI_RS_204607</t>
  </si>
  <si>
    <t>SCRI_RS_214760</t>
  </si>
  <si>
    <t>S5_6194166</t>
  </si>
  <si>
    <t>11_20010</t>
  </si>
  <si>
    <t>S5_6369381</t>
  </si>
  <si>
    <t>S5_6369401</t>
  </si>
  <si>
    <t>S5_6499940</t>
  </si>
  <si>
    <t>SCRI_RS_143952</t>
  </si>
  <si>
    <t>S5_6863100</t>
  </si>
  <si>
    <t>SCRI_RS_108541</t>
  </si>
  <si>
    <t>12_30714</t>
  </si>
  <si>
    <t>SCRI_RS_150014</t>
  </si>
  <si>
    <t>SCRI_RS_133600</t>
  </si>
  <si>
    <t>S5_6955966</t>
  </si>
  <si>
    <t>S5_7057704</t>
  </si>
  <si>
    <t>S5_7057744</t>
  </si>
  <si>
    <t>S5_7389200</t>
  </si>
  <si>
    <t>S5_7400345</t>
  </si>
  <si>
    <t>S5_7400433</t>
  </si>
  <si>
    <t>S5_7400434</t>
  </si>
  <si>
    <t>S5_7400475</t>
  </si>
  <si>
    <t>S5_7400480</t>
  </si>
  <si>
    <t>S5_7400491</t>
  </si>
  <si>
    <t>SCRI_RS_182131</t>
  </si>
  <si>
    <t>SCRI_RS_179260</t>
  </si>
  <si>
    <t>S5_7478887</t>
  </si>
  <si>
    <t>SCRI_RS_192396</t>
  </si>
  <si>
    <t>S5_7954955</t>
  </si>
  <si>
    <t>S5_7955015</t>
  </si>
  <si>
    <t>11_21365</t>
  </si>
  <si>
    <t>S5_8055143</t>
  </si>
  <si>
    <t>11_10528</t>
  </si>
  <si>
    <t>S5_8147374</t>
  </si>
  <si>
    <t>S5_8147432</t>
  </si>
  <si>
    <t>SCRI_RS_149877</t>
  </si>
  <si>
    <t>S5_8448674</t>
  </si>
  <si>
    <t>S5_8448721</t>
  </si>
  <si>
    <t>S5_8546236</t>
  </si>
  <si>
    <t>S5_8648298</t>
  </si>
  <si>
    <t>SCRI_RS_98293</t>
  </si>
  <si>
    <t>12_30167</t>
  </si>
  <si>
    <t>S5_9254927</t>
  </si>
  <si>
    <t>S5_9490806</t>
  </si>
  <si>
    <t>11_21065</t>
  </si>
  <si>
    <t>S5_9600606</t>
  </si>
  <si>
    <t>S5_9600728</t>
  </si>
  <si>
    <t>SCRI_RS_157444</t>
  </si>
  <si>
    <t>11_10974</t>
  </si>
  <si>
    <t>11_21426</t>
  </si>
  <si>
    <t>11_20873</t>
  </si>
  <si>
    <t>S5_9931435</t>
  </si>
  <si>
    <t>S5_9933726</t>
  </si>
  <si>
    <t>S5_9933763</t>
  </si>
  <si>
    <t>S5_10173227</t>
  </si>
  <si>
    <t>S5_10173231</t>
  </si>
  <si>
    <t>S5_10173239</t>
  </si>
  <si>
    <t>S5_10173325</t>
  </si>
  <si>
    <t>SCRI_RS_187759</t>
  </si>
  <si>
    <t>11_20761</t>
  </si>
  <si>
    <t>S5_11139190</t>
  </si>
  <si>
    <t>S5_11179074</t>
  </si>
  <si>
    <t>12_30531</t>
  </si>
  <si>
    <t>S5_11412558</t>
  </si>
  <si>
    <t>S5_12031335</t>
  </si>
  <si>
    <t>SCRI_RS_194819</t>
  </si>
  <si>
    <t>SCRI_RS_189323</t>
  </si>
  <si>
    <t>11_11048</t>
  </si>
  <si>
    <t>SCRI_RS_85089</t>
  </si>
  <si>
    <t>S5_12383804</t>
  </si>
  <si>
    <t>S5_12449316</t>
  </si>
  <si>
    <t>S5_12455594</t>
  </si>
  <si>
    <t>S5_13031091</t>
  </si>
  <si>
    <t>S5_13031152</t>
  </si>
  <si>
    <t>SCRI_RS_7720</t>
  </si>
  <si>
    <t>S5_13090452</t>
  </si>
  <si>
    <t>S5_13090459</t>
  </si>
  <si>
    <t>S5_13636640</t>
  </si>
  <si>
    <t>11_20386</t>
  </si>
  <si>
    <t>11_21324</t>
  </si>
  <si>
    <t>SCRI_RS_192515</t>
  </si>
  <si>
    <t>SCRI_RS_190770</t>
  </si>
  <si>
    <t>SCRI_RS_221631</t>
  </si>
  <si>
    <t>SCRI_RS_189936</t>
  </si>
  <si>
    <t>S5_15621506</t>
  </si>
  <si>
    <t>SCRI_RS_170761</t>
  </si>
  <si>
    <t>SCRI_RS_227892</t>
  </si>
  <si>
    <t>11_10688</t>
  </si>
  <si>
    <t>SCRI_RS_136706</t>
  </si>
  <si>
    <t>S5_16499146</t>
  </si>
  <si>
    <t>SCRI_RS_207889</t>
  </si>
  <si>
    <t>S5_16540237</t>
  </si>
  <si>
    <t>S5_16883856</t>
  </si>
  <si>
    <t>SCRI_RS_27067</t>
  </si>
  <si>
    <t>12_10530</t>
  </si>
  <si>
    <t>12_10499</t>
  </si>
  <si>
    <t>SCRI_RS_205100</t>
  </si>
  <si>
    <t>S5_17105815</t>
  </si>
  <si>
    <t>S5_17127907</t>
  </si>
  <si>
    <t>SCRI_RS_108416</t>
  </si>
  <si>
    <t>12_20576</t>
  </si>
  <si>
    <t>SCRI_RS_144042</t>
  </si>
  <si>
    <t>S5_18848508</t>
  </si>
  <si>
    <t>SCRI_RS_179512</t>
  </si>
  <si>
    <t>S5_18968261</t>
  </si>
  <si>
    <t>S5_19033370</t>
  </si>
  <si>
    <t>SCRI_RS_104699</t>
  </si>
  <si>
    <t>SCRI_RS_203117</t>
  </si>
  <si>
    <t>S5_19274178</t>
  </si>
  <si>
    <t>SCRI_RS_175087</t>
  </si>
  <si>
    <t>11_10580</t>
  </si>
  <si>
    <t>SCRI_RS_205508</t>
  </si>
  <si>
    <t>S5_20313030</t>
  </si>
  <si>
    <t>S5_20313043</t>
  </si>
  <si>
    <t>S5_20588362</t>
  </si>
  <si>
    <t>S5_20897686</t>
  </si>
  <si>
    <t>S5_21098520</t>
  </si>
  <si>
    <t>S5_21126306</t>
  </si>
  <si>
    <t>S5_21421841</t>
  </si>
  <si>
    <t>S5_21720619</t>
  </si>
  <si>
    <t>S5_21720654</t>
  </si>
  <si>
    <t>SCRI_RS_171189</t>
  </si>
  <si>
    <t>S5_22635509</t>
  </si>
  <si>
    <t>S5_22635520</t>
  </si>
  <si>
    <t>S5_22704696</t>
  </si>
  <si>
    <t>S5_22704723</t>
  </si>
  <si>
    <t>SCRI_RS_220165</t>
  </si>
  <si>
    <t>SCRI_RS_220164</t>
  </si>
  <si>
    <t>S5_23137347</t>
  </si>
  <si>
    <t>S5_23137355</t>
  </si>
  <si>
    <t>S5_23238062</t>
  </si>
  <si>
    <t>11_10621</t>
  </si>
  <si>
    <t>S5_23376733</t>
  </si>
  <si>
    <t>SCRI_RS_179526</t>
  </si>
  <si>
    <t>S5_23377263</t>
  </si>
  <si>
    <t>SCRI_RS_156295</t>
  </si>
  <si>
    <t>S5_23910237</t>
  </si>
  <si>
    <t>S5_23910264</t>
  </si>
  <si>
    <t>12_30410</t>
  </si>
  <si>
    <t>11_21207</t>
  </si>
  <si>
    <t>S5_24501476</t>
  </si>
  <si>
    <t>S5_24501516</t>
  </si>
  <si>
    <t>11_20845</t>
  </si>
  <si>
    <t>11_20980</t>
  </si>
  <si>
    <t>SCRI_RS_175557</t>
  </si>
  <si>
    <t>S5_24804507</t>
  </si>
  <si>
    <t>11_20730</t>
  </si>
  <si>
    <t>S5_24876728</t>
  </si>
  <si>
    <t>S5_24876736</t>
  </si>
  <si>
    <t>S5_24876747</t>
  </si>
  <si>
    <t>S5_24876779</t>
  </si>
  <si>
    <t>S5_24925164</t>
  </si>
  <si>
    <t>11_21391</t>
  </si>
  <si>
    <t>S5_26707316</t>
  </si>
  <si>
    <t>S5_26707324</t>
  </si>
  <si>
    <t>S5_26707331</t>
  </si>
  <si>
    <t>S5_26707380</t>
  </si>
  <si>
    <t>S5_26707419</t>
  </si>
  <si>
    <t>S5_26712541</t>
  </si>
  <si>
    <t>11_20729</t>
  </si>
  <si>
    <t>SCRI_RS_205842</t>
  </si>
  <si>
    <t>SCRI_RS_165313</t>
  </si>
  <si>
    <t>12_11318</t>
  </si>
  <si>
    <t>S5_28519085</t>
  </si>
  <si>
    <t>S5_28519107</t>
  </si>
  <si>
    <t>SCRI_RS_7368</t>
  </si>
  <si>
    <t>S5_28586631</t>
  </si>
  <si>
    <t>S5_28586939</t>
  </si>
  <si>
    <t>SCRI_RS_175090</t>
  </si>
  <si>
    <t>S5_28955193</t>
  </si>
  <si>
    <t>S5_29325673</t>
  </si>
  <si>
    <t>S5_30173488</t>
  </si>
  <si>
    <t>S5_30174245</t>
  </si>
  <si>
    <t>12_10864</t>
  </si>
  <si>
    <t>12_30838</t>
  </si>
  <si>
    <t>SCRI_RS_220645</t>
  </si>
  <si>
    <t>11_21253</t>
  </si>
  <si>
    <t>S5_31041086</t>
  </si>
  <si>
    <t>12_31521</t>
  </si>
  <si>
    <t>SCRI_RS_176142</t>
  </si>
  <si>
    <t>12_30707</t>
  </si>
  <si>
    <t>SCRI_RS_160471</t>
  </si>
  <si>
    <t>SCRI_RS_166726</t>
  </si>
  <si>
    <t>SCRI_RS_207769</t>
  </si>
  <si>
    <t>S5_32336839</t>
  </si>
  <si>
    <t>SCRI_RS_157728</t>
  </si>
  <si>
    <t>S5_32887063</t>
  </si>
  <si>
    <t>SCRI_RS_150377</t>
  </si>
  <si>
    <t>S5_33156019</t>
  </si>
  <si>
    <t>SCRI_RS_216814</t>
  </si>
  <si>
    <t>SCRI_RS_216810</t>
  </si>
  <si>
    <t>SCRI_RS_133674</t>
  </si>
  <si>
    <t>S5_33876853</t>
  </si>
  <si>
    <t>S5_34410026</t>
  </si>
  <si>
    <t>S5_34425380</t>
  </si>
  <si>
    <t>S5_34425756</t>
  </si>
  <si>
    <t>S5_34519238</t>
  </si>
  <si>
    <t>SCRI_RS_101263</t>
  </si>
  <si>
    <t>SCRI_RS_187735</t>
  </si>
  <si>
    <t>11_20903</t>
  </si>
  <si>
    <t>11_20766</t>
  </si>
  <si>
    <t>SCRI_RS_185617</t>
  </si>
  <si>
    <t>SCRI_RS_163973</t>
  </si>
  <si>
    <t>11_10260</t>
  </si>
  <si>
    <t>SCRI_RS_89108</t>
  </si>
  <si>
    <t>SCRI_RS_160999</t>
  </si>
  <si>
    <t>S5_39664960</t>
  </si>
  <si>
    <t>11_20987</t>
  </si>
  <si>
    <t>SCRI_RS_229712</t>
  </si>
  <si>
    <t>12_31410</t>
  </si>
  <si>
    <t>SCRI_RS_204593</t>
  </si>
  <si>
    <t>SCRI_RS_145348</t>
  </si>
  <si>
    <t>S5_41668430</t>
  </si>
  <si>
    <t>11_20571</t>
  </si>
  <si>
    <t>SCRI_RS_171426</t>
  </si>
  <si>
    <t>SCRI_RS_220205</t>
  </si>
  <si>
    <t>SCRI_RS_114729</t>
  </si>
  <si>
    <t>SCRI_RS_187842</t>
  </si>
  <si>
    <t>12_30654</t>
  </si>
  <si>
    <t>SCRI_RS_159069</t>
  </si>
  <si>
    <t>S5_43139221</t>
  </si>
  <si>
    <t>S5_43225800</t>
  </si>
  <si>
    <t>SCRI_RS_197817</t>
  </si>
  <si>
    <t>S5_45700902</t>
  </si>
  <si>
    <t>S5_45700963</t>
  </si>
  <si>
    <t>S5_45700994</t>
  </si>
  <si>
    <t>S5_45701034</t>
  </si>
  <si>
    <t>S5_45772883</t>
  </si>
  <si>
    <t>S5_45783730</t>
  </si>
  <si>
    <t>S5_45783764</t>
  </si>
  <si>
    <t>S5_45783799</t>
  </si>
  <si>
    <t>11_10955</t>
  </si>
  <si>
    <t>12_31312</t>
  </si>
  <si>
    <t>SCRI_RS_179958</t>
  </si>
  <si>
    <t>SCRI_RS_98248</t>
  </si>
  <si>
    <t>SCRI_RS_222345</t>
  </si>
  <si>
    <t>S5_47742965</t>
  </si>
  <si>
    <t>S5_47743005</t>
  </si>
  <si>
    <t>SCRI_RS_103840</t>
  </si>
  <si>
    <t>11_11432</t>
  </si>
  <si>
    <t>SCRI_RS_145591</t>
  </si>
  <si>
    <t>S5_53431596</t>
  </si>
  <si>
    <t>SCRI_RS_201097</t>
  </si>
  <si>
    <t>12_30105</t>
  </si>
  <si>
    <t>S5_56183184</t>
  </si>
  <si>
    <t>12_31520</t>
  </si>
  <si>
    <t>SCRI_RS_239809</t>
  </si>
  <si>
    <t>SCRI_RS_148280</t>
  </si>
  <si>
    <t>SCRI_RS_216162</t>
  </si>
  <si>
    <t>SCRI_RS_141756</t>
  </si>
  <si>
    <t>SCRI_RS_90293</t>
  </si>
  <si>
    <t>SCRI_RS_212505</t>
  </si>
  <si>
    <t>S5_65797522</t>
  </si>
  <si>
    <t>S5_66126320</t>
  </si>
  <si>
    <t>S5_66126967</t>
  </si>
  <si>
    <t>S5_66343716</t>
  </si>
  <si>
    <t>S5_66543652</t>
  </si>
  <si>
    <t>S5_66869230</t>
  </si>
  <si>
    <t>S5_67471002</t>
  </si>
  <si>
    <t>12_31257</t>
  </si>
  <si>
    <t>12_21372</t>
  </si>
  <si>
    <t>S5_67680544</t>
  </si>
  <si>
    <t>S5_67686875</t>
  </si>
  <si>
    <t>S5_67690091</t>
  </si>
  <si>
    <t>S5_68522648</t>
  </si>
  <si>
    <t>SCRI_RS_204786</t>
  </si>
  <si>
    <t>S5_69460142</t>
  </si>
  <si>
    <t>S5_69460232</t>
  </si>
  <si>
    <t>S5_69470600</t>
  </si>
  <si>
    <t>S5_69488625</t>
  </si>
  <si>
    <t>SCRI_RS_68142</t>
  </si>
  <si>
    <t>SCRI_RS_189402</t>
  </si>
  <si>
    <t>SCRI_RS_171812</t>
  </si>
  <si>
    <t>12_31155</t>
  </si>
  <si>
    <t>SCRI_RS_153463</t>
  </si>
  <si>
    <t>SCRI_RS_13902</t>
  </si>
  <si>
    <t>12_10923</t>
  </si>
  <si>
    <t>11_21401</t>
  </si>
  <si>
    <t>SCRI_RS_159315</t>
  </si>
  <si>
    <t>SCRI_RS_170957</t>
  </si>
  <si>
    <t>S5_76201972</t>
  </si>
  <si>
    <t>S5_76202035</t>
  </si>
  <si>
    <t>S5_76202038</t>
  </si>
  <si>
    <t>S5_76206345</t>
  </si>
  <si>
    <t>12_31517</t>
  </si>
  <si>
    <t>SCRI_RS_231784</t>
  </si>
  <si>
    <t>SCRI_RS_3544</t>
  </si>
  <si>
    <t>S5_78911051</t>
  </si>
  <si>
    <t>S5_78916475</t>
  </si>
  <si>
    <t>SCRI_RS_142259</t>
  </si>
  <si>
    <t>SCRI_RS_101469</t>
  </si>
  <si>
    <t>11_21308</t>
  </si>
  <si>
    <t>SCRI_RS_8076</t>
  </si>
  <si>
    <t>SCRI_RS_175284</t>
  </si>
  <si>
    <t>SCRI_RS_148312</t>
  </si>
  <si>
    <t>SCRI_RS_153553</t>
  </si>
  <si>
    <t>S5_84476839</t>
  </si>
  <si>
    <t>S5_84480952</t>
  </si>
  <si>
    <t>SCRI_RS_166369</t>
  </si>
  <si>
    <t>S5_85460728</t>
  </si>
  <si>
    <t>S5_85460737</t>
  </si>
  <si>
    <t>11_21116</t>
  </si>
  <si>
    <t>SCRI_RS_145129</t>
  </si>
  <si>
    <t>SCRI_RS_192520</t>
  </si>
  <si>
    <t>S5_87109597</t>
  </si>
  <si>
    <t>S5_87495671</t>
  </si>
  <si>
    <t>S5_87495692</t>
  </si>
  <si>
    <t>SCRI_RS_238458</t>
  </si>
  <si>
    <t>SCRI_RS_206932</t>
  </si>
  <si>
    <t>S5_89844390</t>
  </si>
  <si>
    <t>S5_89844435</t>
  </si>
  <si>
    <t>S5_89844469</t>
  </si>
  <si>
    <t>SCRI_RS_153139</t>
  </si>
  <si>
    <t>SCRI_RS_187764</t>
  </si>
  <si>
    <t>12_30354</t>
  </si>
  <si>
    <t>S5_90977677</t>
  </si>
  <si>
    <t>SCRI_RS_238123</t>
  </si>
  <si>
    <t>SCRI_RS_141949</t>
  </si>
  <si>
    <t>SCRI_RS_165927</t>
  </si>
  <si>
    <t>11_21447</t>
  </si>
  <si>
    <t>SCRI_RS_218181</t>
  </si>
  <si>
    <t>SCRI_RS_137866</t>
  </si>
  <si>
    <t>SCRI_RS_138811</t>
  </si>
  <si>
    <t>SCRI_RS_161386</t>
  </si>
  <si>
    <t>SCRI_RS_156505</t>
  </si>
  <si>
    <t>S5_96606998</t>
  </si>
  <si>
    <t>S5_96607605</t>
  </si>
  <si>
    <t>SCRI_RS_133538</t>
  </si>
  <si>
    <t>S5_97248837</t>
  </si>
  <si>
    <t>S5_97248843</t>
  </si>
  <si>
    <t>S5_97248862</t>
  </si>
  <si>
    <t>S5_97248878</t>
  </si>
  <si>
    <t>12_31390</t>
  </si>
  <si>
    <t>S5_97834277</t>
  </si>
  <si>
    <t>SCRI_RS_175366</t>
  </si>
  <si>
    <t>SCRI_RS_168105</t>
  </si>
  <si>
    <t>12_30454</t>
  </si>
  <si>
    <t>12_31512</t>
  </si>
  <si>
    <t>SCRI_RS_130708</t>
  </si>
  <si>
    <t>S5_104378837</t>
  </si>
  <si>
    <t>SCRI_RS_109468</t>
  </si>
  <si>
    <t>11_10116</t>
  </si>
  <si>
    <t>11_20841</t>
  </si>
  <si>
    <t>S5_109496994</t>
  </si>
  <si>
    <t>S5_111545886</t>
  </si>
  <si>
    <t>SCRI_RS_219574</t>
  </si>
  <si>
    <t>SCRI_RS_181514</t>
  </si>
  <si>
    <t>S5_115014617</t>
  </si>
  <si>
    <t>S5_115332164</t>
  </si>
  <si>
    <t>SCRI_RS_240108</t>
  </si>
  <si>
    <t>S5_119343536</t>
  </si>
  <si>
    <t>S5_119350948</t>
  </si>
  <si>
    <t>SCRI_RS_188359</t>
  </si>
  <si>
    <t>12_11399</t>
  </si>
  <si>
    <t>11_20697</t>
  </si>
  <si>
    <t>S5_122243820</t>
  </si>
  <si>
    <t>S5_126603352</t>
  </si>
  <si>
    <t>SCRI_RS_185499</t>
  </si>
  <si>
    <t>12_31423</t>
  </si>
  <si>
    <t>SCRI_RS_129414</t>
  </si>
  <si>
    <t>S5_127754255</t>
  </si>
  <si>
    <t>SCRI_RS_10219</t>
  </si>
  <si>
    <t>S5_127961495</t>
  </si>
  <si>
    <t>SCRI_RS_236744</t>
  </si>
  <si>
    <t>SCRI_RS_157301</t>
  </si>
  <si>
    <t>SCRI_RS_157294</t>
  </si>
  <si>
    <t>12_30728</t>
  </si>
  <si>
    <t>S5_130572894</t>
  </si>
  <si>
    <t>SCRI_RS_4724</t>
  </si>
  <si>
    <t>11_20129</t>
  </si>
  <si>
    <t>SCRI_RS_57982</t>
  </si>
  <si>
    <t>SCRI_RS_8464</t>
  </si>
  <si>
    <t>12_30337</t>
  </si>
  <si>
    <t>S5_131416795</t>
  </si>
  <si>
    <t>SCRI_RS_103377</t>
  </si>
  <si>
    <t>SCRI_RS_137838</t>
  </si>
  <si>
    <t>SCRI_RS_151815</t>
  </si>
  <si>
    <t>S5_137526796</t>
  </si>
  <si>
    <t>SCRI_RS_238720</t>
  </si>
  <si>
    <t>SCRI_RS_216141</t>
  </si>
  <si>
    <t>SCRI_RS_156499</t>
  </si>
  <si>
    <t>11_20700</t>
  </si>
  <si>
    <t>11_21011</t>
  </si>
  <si>
    <t>11_10995</t>
  </si>
  <si>
    <t>SCRI_RS_239393</t>
  </si>
  <si>
    <t>SCRI_RS_145275</t>
  </si>
  <si>
    <t>11_20958</t>
  </si>
  <si>
    <t>SCRI_RS_186690</t>
  </si>
  <si>
    <t>SCRI_RS_221695</t>
  </si>
  <si>
    <t>SCRI_RS_136857</t>
  </si>
  <si>
    <t>S5_161504406</t>
  </si>
  <si>
    <t>SCRI_RS_161655</t>
  </si>
  <si>
    <t>11_10157</t>
  </si>
  <si>
    <t>S5_167405647</t>
  </si>
  <si>
    <t>11_21350</t>
  </si>
  <si>
    <t>S5_169907530</t>
  </si>
  <si>
    <t>S5_172233499</t>
  </si>
  <si>
    <t>12_30709</t>
  </si>
  <si>
    <t>S5_179794413</t>
  </si>
  <si>
    <t>SCRI_RS_139193</t>
  </si>
  <si>
    <t>S5_181756925</t>
  </si>
  <si>
    <t>S5_182820543</t>
  </si>
  <si>
    <t>12_30768</t>
  </si>
  <si>
    <t>11_10856</t>
  </si>
  <si>
    <t>12_30792</t>
  </si>
  <si>
    <t>11_10252</t>
  </si>
  <si>
    <t>S5_203394299</t>
  </si>
  <si>
    <t>11_10318</t>
  </si>
  <si>
    <t>SCRI_RS_172679</t>
  </si>
  <si>
    <t>11_10177</t>
  </si>
  <si>
    <t>11_10240</t>
  </si>
  <si>
    <t>SCRI_RS_214241</t>
  </si>
  <si>
    <t>11_21040</t>
  </si>
  <si>
    <t>S5_226639265</t>
  </si>
  <si>
    <t>S5_226707427</t>
  </si>
  <si>
    <t>S5_226707449</t>
  </si>
  <si>
    <t>S5_226707490</t>
  </si>
  <si>
    <t>S5_229576068</t>
  </si>
  <si>
    <t>11_20850</t>
  </si>
  <si>
    <t>SCRI_RS_208177</t>
  </si>
  <si>
    <t>SCRI_RS_173527</t>
  </si>
  <si>
    <t>11_10913</t>
  </si>
  <si>
    <t>11_10481</t>
  </si>
  <si>
    <t>S5_245004322</t>
  </si>
  <si>
    <t>S5_245004795</t>
  </si>
  <si>
    <t>S5_245004796</t>
  </si>
  <si>
    <t>S5_245004818</t>
  </si>
  <si>
    <t>S5_245004835</t>
  </si>
  <si>
    <t>S5_251894388</t>
  </si>
  <si>
    <t>S5_251894994</t>
  </si>
  <si>
    <t>S5_251899199</t>
  </si>
  <si>
    <t>S5_251902646</t>
  </si>
  <si>
    <t>S5_254362499</t>
  </si>
  <si>
    <t>11_20179</t>
  </si>
  <si>
    <t>S5_257579094</t>
  </si>
  <si>
    <t>SCRI_RS_149440</t>
  </si>
  <si>
    <t>S5_258674709</t>
  </si>
  <si>
    <t>S5_263613339</t>
  </si>
  <si>
    <t>11_20524</t>
  </si>
  <si>
    <t>SCRI_RS_91468</t>
  </si>
  <si>
    <t>11_20461</t>
  </si>
  <si>
    <t>S5_268718890</t>
  </si>
  <si>
    <t>SCRI_RS_13571</t>
  </si>
  <si>
    <t>SCRI_RS_203973</t>
  </si>
  <si>
    <t>12_30408</t>
  </si>
  <si>
    <t>SCRI_RS_166374</t>
  </si>
  <si>
    <t>11_21215</t>
  </si>
  <si>
    <t>SCRI_RS_6422</t>
  </si>
  <si>
    <t>SCRI_RS_134444</t>
  </si>
  <si>
    <t>12_30409</t>
  </si>
  <si>
    <t>12_31317</t>
  </si>
  <si>
    <t>S5_279187455</t>
  </si>
  <si>
    <t>11_10058</t>
  </si>
  <si>
    <t>SCRI_RS_166343</t>
  </si>
  <si>
    <t>S5_284008355</t>
  </si>
  <si>
    <t>SCRI_RS_205661</t>
  </si>
  <si>
    <t>SCRI_RS_236777</t>
  </si>
  <si>
    <t>SCRI_RS_197270</t>
  </si>
  <si>
    <t>12_31259</t>
  </si>
  <si>
    <t>SCRI_RS_150023</t>
  </si>
  <si>
    <t>SCRI_RS_149232</t>
  </si>
  <si>
    <t>SCRI_RS_151808</t>
  </si>
  <si>
    <t>SCRI_RS_161041</t>
  </si>
  <si>
    <t>SCRI_RS_209553</t>
  </si>
  <si>
    <t>SCRI_RS_237910</t>
  </si>
  <si>
    <t>11_11024</t>
  </si>
  <si>
    <t>12_31431</t>
  </si>
  <si>
    <t>S5_298586041</t>
  </si>
  <si>
    <t>SCRI_RS_167575</t>
  </si>
  <si>
    <t>11_10661</t>
  </si>
  <si>
    <t>SCRI_RS_153634</t>
  </si>
  <si>
    <t>SCRI_RS_223318</t>
  </si>
  <si>
    <t>SCRI_RS_16164</t>
  </si>
  <si>
    <t>11_21508</t>
  </si>
  <si>
    <t>12_11385</t>
  </si>
  <si>
    <t>S5_316525984</t>
  </si>
  <si>
    <t>S5_317179455</t>
  </si>
  <si>
    <t>SCRI_RS_196041</t>
  </si>
  <si>
    <t>S5_317641453</t>
  </si>
  <si>
    <t>SCRI_RS_151755</t>
  </si>
  <si>
    <t>SCRI_RS_218911</t>
  </si>
  <si>
    <t>12_10367</t>
  </si>
  <si>
    <t>SCRI_RS_1928</t>
  </si>
  <si>
    <t>12_30109</t>
  </si>
  <si>
    <t>SCRI_RS_162380</t>
  </si>
  <si>
    <t>S5_331646801</t>
  </si>
  <si>
    <t>S5_333546755</t>
  </si>
  <si>
    <t>S5_333547880</t>
  </si>
  <si>
    <t>SCRI_RS_139961</t>
  </si>
  <si>
    <t>SCRI_RS_63610</t>
  </si>
  <si>
    <t>SCRI_RS_203996</t>
  </si>
  <si>
    <t>SCRI_RS_134225</t>
  </si>
  <si>
    <t>SCRI_RS_156276</t>
  </si>
  <si>
    <t>SCRI_RS_200057</t>
  </si>
  <si>
    <t>SCRI_RS_137196</t>
  </si>
  <si>
    <t>S5_343062071</t>
  </si>
  <si>
    <t>12_30575</t>
  </si>
  <si>
    <t>SCRI_RS_169826</t>
  </si>
  <si>
    <t>SCRI_RS_175637</t>
  </si>
  <si>
    <t>SCRI_RS_132280</t>
  </si>
  <si>
    <t>SCRI_RS_156086</t>
  </si>
  <si>
    <t>S5_349211076</t>
  </si>
  <si>
    <t>11_11260</t>
  </si>
  <si>
    <t>S5_349704610</t>
  </si>
  <si>
    <t>S5_349779129</t>
  </si>
  <si>
    <t>SCRI_RS_232700</t>
  </si>
  <si>
    <t>SCRI_RS_119308</t>
  </si>
  <si>
    <t>S5_356200678</t>
  </si>
  <si>
    <t>S5_357326459</t>
  </si>
  <si>
    <t>SCRI_RS_203128</t>
  </si>
  <si>
    <t>S5_358030764</t>
  </si>
  <si>
    <t>SCRI_RS_161221</t>
  </si>
  <si>
    <t>SCRI_RS_160321</t>
  </si>
  <si>
    <t>S5_358680028</t>
  </si>
  <si>
    <t>S5_358680054</t>
  </si>
  <si>
    <t>SCRI_RS_6226</t>
  </si>
  <si>
    <t>SCRI_RS_204494</t>
  </si>
  <si>
    <t>SCRI_RS_137940</t>
  </si>
  <si>
    <t>S5_359314640</t>
  </si>
  <si>
    <t>SCRI_RS_206910</t>
  </si>
  <si>
    <t>SCRI_RS_13395</t>
  </si>
  <si>
    <t>SCRI_RS_223100</t>
  </si>
  <si>
    <t>SCRI_RS_189</t>
  </si>
  <si>
    <t>S5_361208557</t>
  </si>
  <si>
    <t>S5_361208629</t>
  </si>
  <si>
    <t>11_20737</t>
  </si>
  <si>
    <t>S5_361463951</t>
  </si>
  <si>
    <t>S5_361463954</t>
  </si>
  <si>
    <t>SCRI_RS_41519</t>
  </si>
  <si>
    <t>S5_361728746</t>
  </si>
  <si>
    <t>12_30717</t>
  </si>
  <si>
    <t>S5_361825979</t>
  </si>
  <si>
    <t>S5_361825986</t>
  </si>
  <si>
    <t>SCRI_RS_186342</t>
  </si>
  <si>
    <t>SCRI_RS_229980</t>
  </si>
  <si>
    <t>SCRI_RS_152211</t>
  </si>
  <si>
    <t>S5_363051037</t>
  </si>
  <si>
    <t>11_11128</t>
  </si>
  <si>
    <t>11_11506</t>
  </si>
  <si>
    <t>S5_363532857</t>
  </si>
  <si>
    <t>SCRI_RS_182407</t>
  </si>
  <si>
    <t>SCRI_RS_178739</t>
  </si>
  <si>
    <t>SCRI_RS_148870</t>
  </si>
  <si>
    <t>SCRI_RS_161107</t>
  </si>
  <si>
    <t>SCRI_RS_119692</t>
  </si>
  <si>
    <t>12_30214</t>
  </si>
  <si>
    <t>S5_367423903</t>
  </si>
  <si>
    <t>S5_367616545</t>
  </si>
  <si>
    <t>12_30193</t>
  </si>
  <si>
    <t>SCRI_RS_220101</t>
  </si>
  <si>
    <t>SCRI_RS_224213</t>
  </si>
  <si>
    <t>11_20396</t>
  </si>
  <si>
    <t>SCRI_RS_232881</t>
  </si>
  <si>
    <t>12_20059</t>
  </si>
  <si>
    <t>SCRI_RS_135425</t>
  </si>
  <si>
    <t>11_21536</t>
  </si>
  <si>
    <t>12_31117</t>
  </si>
  <si>
    <t>SCRI_RS_88410</t>
  </si>
  <si>
    <t>11_20332</t>
  </si>
  <si>
    <t>12_10264</t>
  </si>
  <si>
    <t>S5_371039566</t>
  </si>
  <si>
    <t>SCRI_RS_151061</t>
  </si>
  <si>
    <t>SCRI_RS_211940</t>
  </si>
  <si>
    <t>S5_371711028</t>
  </si>
  <si>
    <t>11_21260</t>
  </si>
  <si>
    <t>11_20132</t>
  </si>
  <si>
    <t>12_10508</t>
  </si>
  <si>
    <t>S5_373241560</t>
  </si>
  <si>
    <t>11_20239</t>
  </si>
  <si>
    <t>SCRI_RS_215485</t>
  </si>
  <si>
    <t>SCRI_RS_160506</t>
  </si>
  <si>
    <t>SCRI_RS_147462</t>
  </si>
  <si>
    <t>SCRI_RS_161222</t>
  </si>
  <si>
    <t>SCRI_RS_204616</t>
  </si>
  <si>
    <t>SCRI_RS_209398</t>
  </si>
  <si>
    <t>SCRI_RS_218338</t>
  </si>
  <si>
    <t>12_10079</t>
  </si>
  <si>
    <t>12_31368</t>
  </si>
  <si>
    <t>SCRI_RS_153476</t>
  </si>
  <si>
    <t>SCRI_RS_223712</t>
  </si>
  <si>
    <t>SCRI_RS_165878</t>
  </si>
  <si>
    <t>SCRI_RS_134798</t>
  </si>
  <si>
    <t>SCRI_RS_235638</t>
  </si>
  <si>
    <t>SCRI_RS_186683</t>
  </si>
  <si>
    <t>SCRI_RS_136556</t>
  </si>
  <si>
    <t>SCRI_RS_231244</t>
  </si>
  <si>
    <t>SCRI_RS_225149</t>
  </si>
  <si>
    <t>11_20105</t>
  </si>
  <si>
    <t>S5_383580386</t>
  </si>
  <si>
    <t>S5_385108828</t>
  </si>
  <si>
    <t>SCRI_RS_180342</t>
  </si>
  <si>
    <t>SCRI_RS_156396</t>
  </si>
  <si>
    <t>11_21148</t>
  </si>
  <si>
    <t>S5_388239472</t>
  </si>
  <si>
    <t>SCRI_RS_75826</t>
  </si>
  <si>
    <t>SCRI_RS_171243</t>
  </si>
  <si>
    <t>SCRI_RS_199682</t>
  </si>
  <si>
    <t>S5_389306006</t>
  </si>
  <si>
    <t>SCRI_RS_220389</t>
  </si>
  <si>
    <t>SCRI_RS_235908</t>
  </si>
  <si>
    <t>12_30644</t>
  </si>
  <si>
    <t>S5_391817930</t>
  </si>
  <si>
    <t>SCRI_RS_13964</t>
  </si>
  <si>
    <t>S5_392629378</t>
  </si>
  <si>
    <t>SCRI_RS_147429</t>
  </si>
  <si>
    <t>SCRI_RS_162444</t>
  </si>
  <si>
    <t>SCRI_RS_157305</t>
  </si>
  <si>
    <t>11_20306</t>
  </si>
  <si>
    <t>SCRI_RS_133042</t>
  </si>
  <si>
    <t>S5_395182276</t>
  </si>
  <si>
    <t>12_30538</t>
  </si>
  <si>
    <t>SCRI_RS_114549</t>
  </si>
  <si>
    <t>S5_396759917</t>
  </si>
  <si>
    <t>12_31183</t>
  </si>
  <si>
    <t>SCRI_RS_182320</t>
  </si>
  <si>
    <t>SCRI_RS_120914</t>
  </si>
  <si>
    <t>12_11151</t>
  </si>
  <si>
    <t>12_30747</t>
  </si>
  <si>
    <t>11_20283</t>
  </si>
  <si>
    <t>11_20961</t>
  </si>
  <si>
    <t>12_10899</t>
  </si>
  <si>
    <t>12_10811</t>
  </si>
  <si>
    <t>12_10306</t>
  </si>
  <si>
    <t>12_20981</t>
  </si>
  <si>
    <t>12_10034</t>
  </si>
  <si>
    <t>12_11512</t>
  </si>
  <si>
    <t>S5_410310693</t>
  </si>
  <si>
    <t>11_20501</t>
  </si>
  <si>
    <t>S5_414546001</t>
  </si>
  <si>
    <t>12_20416</t>
  </si>
  <si>
    <t>12_31340</t>
  </si>
  <si>
    <t>S5_416590134</t>
  </si>
  <si>
    <t>S5_417137667</t>
  </si>
  <si>
    <t>S5_417137673</t>
  </si>
  <si>
    <t>S5_417137685</t>
  </si>
  <si>
    <t>S5_417137698</t>
  </si>
  <si>
    <t>12_31451</t>
  </si>
  <si>
    <t>SCRI_RS_119781</t>
  </si>
  <si>
    <t>S5_419999221</t>
  </si>
  <si>
    <t>S5_420837422</t>
  </si>
  <si>
    <t>S5_421658939</t>
  </si>
  <si>
    <t>SCRI_RS_182435</t>
  </si>
  <si>
    <t>12_11363</t>
  </si>
  <si>
    <t>12_30700</t>
  </si>
  <si>
    <t>SCRI_RS_164250</t>
  </si>
  <si>
    <t>S5_423881139</t>
  </si>
  <si>
    <t>S5_423881193</t>
  </si>
  <si>
    <t>11_10840</t>
  </si>
  <si>
    <t>12_31503</t>
  </si>
  <si>
    <t>S5_424353422</t>
  </si>
  <si>
    <t>11_10671</t>
  </si>
  <si>
    <t>SCRI_RS_144696</t>
  </si>
  <si>
    <t>S5_426424118</t>
  </si>
  <si>
    <t>S5_427543901</t>
  </si>
  <si>
    <t>S5_431273657</t>
  </si>
  <si>
    <t>S5_431273680</t>
  </si>
  <si>
    <t>12_30111</t>
  </si>
  <si>
    <t>12_31064</t>
  </si>
  <si>
    <t>12_31062</t>
  </si>
  <si>
    <t>SCRI_RS_215787</t>
  </si>
  <si>
    <t>11_21244</t>
  </si>
  <si>
    <t>11_21200</t>
  </si>
  <si>
    <t>SCRI_RS_188367</t>
  </si>
  <si>
    <t>S5_439655608</t>
  </si>
  <si>
    <t>SCRI_RS_186111</t>
  </si>
  <si>
    <t>SCRI_RS_236759</t>
  </si>
  <si>
    <t>S5_444210848</t>
  </si>
  <si>
    <t>11_11159</t>
  </si>
  <si>
    <t>11_20370</t>
  </si>
  <si>
    <t>S5_446194682</t>
  </si>
  <si>
    <t>12_10725</t>
  </si>
  <si>
    <t>SCRI_RS_127712</t>
  </si>
  <si>
    <t>SCRI_RS_182321</t>
  </si>
  <si>
    <t>12_31034</t>
  </si>
  <si>
    <t>12_31033</t>
  </si>
  <si>
    <t>12_31035</t>
  </si>
  <si>
    <t>12_31032</t>
  </si>
  <si>
    <t>12_30515</t>
  </si>
  <si>
    <t>12_30011</t>
  </si>
  <si>
    <t>S5_452447782</t>
  </si>
  <si>
    <t>S5_452818220</t>
  </si>
  <si>
    <t>S5_454852769</t>
  </si>
  <si>
    <t>S5_454857194</t>
  </si>
  <si>
    <t>12_11089</t>
  </si>
  <si>
    <t>S5_456061421</t>
  </si>
  <si>
    <t>S5_456062258</t>
  </si>
  <si>
    <t>11_20265</t>
  </si>
  <si>
    <t>S5_456063088</t>
  </si>
  <si>
    <t>S5_456063113</t>
  </si>
  <si>
    <t>SCRI_RS_221282</t>
  </si>
  <si>
    <t>SCRI_RS_137893</t>
  </si>
  <si>
    <t>11_21344</t>
  </si>
  <si>
    <t>S5_460683829</t>
  </si>
  <si>
    <t>SCRI_RS_232876</t>
  </si>
  <si>
    <t>SCRI_RS_1362</t>
  </si>
  <si>
    <t>S5_460759188</t>
  </si>
  <si>
    <t>S5_460759205</t>
  </si>
  <si>
    <t>SCRI_RS_175560</t>
  </si>
  <si>
    <t>S5_461846174</t>
  </si>
  <si>
    <t>SCRI_RS_168185</t>
  </si>
  <si>
    <t>S5_461846306</t>
  </si>
  <si>
    <t>S5_462042797</t>
  </si>
  <si>
    <t>12_31240</t>
  </si>
  <si>
    <t>S5_462856813</t>
  </si>
  <si>
    <t>S5_463953925</t>
  </si>
  <si>
    <t>SCRI_RS_169088</t>
  </si>
  <si>
    <t>SCRI_RS_137249</t>
  </si>
  <si>
    <t>S5_465608226</t>
  </si>
  <si>
    <t>SCRI_RS_144841</t>
  </si>
  <si>
    <t>S5_465923885</t>
  </si>
  <si>
    <t>SCRI_RS_161711</t>
  </si>
  <si>
    <t>12_30975</t>
  </si>
  <si>
    <t>SCRI_RS_157941</t>
  </si>
  <si>
    <t>11_11281</t>
  </si>
  <si>
    <t>S5_475160481</t>
  </si>
  <si>
    <t>11_20441</t>
  </si>
  <si>
    <t>12_30745</t>
  </si>
  <si>
    <t>SCRI_RS_171407</t>
  </si>
  <si>
    <t>SCRI_RS_213753</t>
  </si>
  <si>
    <t>S5_476705638</t>
  </si>
  <si>
    <t>S5_477384444</t>
  </si>
  <si>
    <t>S5_478108976</t>
  </si>
  <si>
    <t>S5_478390460</t>
  </si>
  <si>
    <t>SCRI_RS_156324</t>
  </si>
  <si>
    <t>SCRI_RS_174326</t>
  </si>
  <si>
    <t>SCRI_RS_1386</t>
  </si>
  <si>
    <t>11_20713</t>
  </si>
  <si>
    <t>SCRI_RS_161414</t>
  </si>
  <si>
    <t>SCRI_RS_223699</t>
  </si>
  <si>
    <t>S5_480129120</t>
  </si>
  <si>
    <t>S5_480129123</t>
  </si>
  <si>
    <t>12_21036</t>
  </si>
  <si>
    <t>SCRI_RS_174091</t>
  </si>
  <si>
    <t>S5_480634196</t>
  </si>
  <si>
    <t>11_21275</t>
  </si>
  <si>
    <t>SCRI_RS_167829</t>
  </si>
  <si>
    <t>12_31477</t>
  </si>
  <si>
    <t>S5_481342400</t>
  </si>
  <si>
    <t>SCRI_RS_231238</t>
  </si>
  <si>
    <t>11_21121</t>
  </si>
  <si>
    <t>SCRI_RS_181722</t>
  </si>
  <si>
    <t>SCRI_RS_119287</t>
  </si>
  <si>
    <t>11_10641</t>
  </si>
  <si>
    <t>S5_482526703</t>
  </si>
  <si>
    <t>S5_482526892</t>
  </si>
  <si>
    <t>S5_482526917</t>
  </si>
  <si>
    <t>SCRI_RS_147940</t>
  </si>
  <si>
    <t>SCRI_RS_153533</t>
  </si>
  <si>
    <t>SCRI_RS_123045</t>
  </si>
  <si>
    <t>S5_482691523</t>
  </si>
  <si>
    <t>SCRI_RS_7112</t>
  </si>
  <si>
    <t>11_21239</t>
  </si>
  <si>
    <t>SCRI_RS_161503</t>
  </si>
  <si>
    <t>12_31084</t>
  </si>
  <si>
    <t>12_30966</t>
  </si>
  <si>
    <t>S5_483100250</t>
  </si>
  <si>
    <t>SCRI_RS_135464</t>
  </si>
  <si>
    <t>12_20278</t>
  </si>
  <si>
    <t>12_10203</t>
  </si>
  <si>
    <t>SCRI_RS_158981</t>
  </si>
  <si>
    <t>S5_483320529</t>
  </si>
  <si>
    <t>SCRI_RS_162773</t>
  </si>
  <si>
    <t>SCRI_RS_197571</t>
  </si>
  <si>
    <t>SCRI_RS_7189</t>
  </si>
  <si>
    <t>12_30007</t>
  </si>
  <si>
    <t>11_11249</t>
  </si>
  <si>
    <t>S5_485024586</t>
  </si>
  <si>
    <t>11_20392</t>
  </si>
  <si>
    <t>S5_485035127</t>
  </si>
  <si>
    <t>SCRI_RS_128287</t>
  </si>
  <si>
    <t>S5_485913928</t>
  </si>
  <si>
    <t>S5_485999394</t>
  </si>
  <si>
    <t>SCRI_RS_198009</t>
  </si>
  <si>
    <t>SCRI_RS_125930</t>
  </si>
  <si>
    <t>12_30080</t>
  </si>
  <si>
    <t>12_11438</t>
  </si>
  <si>
    <t>S5_487361524</t>
  </si>
  <si>
    <t>S5_488353280</t>
  </si>
  <si>
    <t>S5_488353331</t>
  </si>
  <si>
    <t>SCRI_RS_205803</t>
  </si>
  <si>
    <t>SCRI_RS_205235</t>
  </si>
  <si>
    <t>S5_491635945</t>
  </si>
  <si>
    <t>S5_492408199</t>
  </si>
  <si>
    <t>S5_492420470</t>
  </si>
  <si>
    <t>12_20350</t>
  </si>
  <si>
    <t>12_10548</t>
  </si>
  <si>
    <t>S5_494243122</t>
  </si>
  <si>
    <t>S5_494247205</t>
  </si>
  <si>
    <t>12_10953</t>
  </si>
  <si>
    <t>12_30719</t>
  </si>
  <si>
    <t>12_20297</t>
  </si>
  <si>
    <t>12_20818</t>
  </si>
  <si>
    <t>S5_495826661</t>
  </si>
  <si>
    <t>S5_498531914</t>
  </si>
  <si>
    <t>S5_498536574</t>
  </si>
  <si>
    <t>12_21157</t>
  </si>
  <si>
    <t>11_21309</t>
  </si>
  <si>
    <t>S5_499925008</t>
  </si>
  <si>
    <t>S5_500670319</t>
  </si>
  <si>
    <t>S5_500882019</t>
  </si>
  <si>
    <t>S5_501028689</t>
  </si>
  <si>
    <t>S5_501218371</t>
  </si>
  <si>
    <t>S5_501223773</t>
  </si>
  <si>
    <t>S5_501406247</t>
  </si>
  <si>
    <t>11_21001</t>
  </si>
  <si>
    <t>S5_501496627</t>
  </si>
  <si>
    <t>S5_501848774</t>
  </si>
  <si>
    <t>11_20367</t>
  </si>
  <si>
    <t>11_20644</t>
  </si>
  <si>
    <t>12_21128</t>
  </si>
  <si>
    <t>11_21133</t>
  </si>
  <si>
    <t>S5_505112266</t>
  </si>
  <si>
    <t>11_10183</t>
  </si>
  <si>
    <t>11_10127</t>
  </si>
  <si>
    <t>12_10634</t>
  </si>
  <si>
    <t>SCRI_RS_140294</t>
  </si>
  <si>
    <t>11_20236</t>
  </si>
  <si>
    <t>S5_509833994</t>
  </si>
  <si>
    <t>12_10633</t>
  </si>
  <si>
    <t>SCRI_RS_227918</t>
  </si>
  <si>
    <t>SCRI_RS_194572</t>
  </si>
  <si>
    <t>S5_511353860</t>
  </si>
  <si>
    <t>11_20096</t>
  </si>
  <si>
    <t>S5_512618632</t>
  </si>
  <si>
    <t>S5_512991370</t>
  </si>
  <si>
    <t>11_20246</t>
  </si>
  <si>
    <t>S5_513089663</t>
  </si>
  <si>
    <t>11_10167</t>
  </si>
  <si>
    <t>12_10140</t>
  </si>
  <si>
    <t>S5_514564504</t>
  </si>
  <si>
    <t>SCRI_RS_166296</t>
  </si>
  <si>
    <t>11_20736</t>
  </si>
  <si>
    <t>12_11515</t>
  </si>
  <si>
    <t>S5_516306612</t>
  </si>
  <si>
    <t>S5_516785181</t>
  </si>
  <si>
    <t>S5_516855856</t>
  </si>
  <si>
    <t>SCRI_RS_159611</t>
  </si>
  <si>
    <t>S5_517066952</t>
  </si>
  <si>
    <t>S5_517378428</t>
  </si>
  <si>
    <t>SCRI_RS_161118</t>
  </si>
  <si>
    <t>SCRI_RS_231184</t>
  </si>
  <si>
    <t>SCRI_RS_239779</t>
  </si>
  <si>
    <t>S5_517658050</t>
  </si>
  <si>
    <t>S5_517659064</t>
  </si>
  <si>
    <t>11_20645</t>
  </si>
  <si>
    <t>S5_518593923</t>
  </si>
  <si>
    <t>12_21186</t>
  </si>
  <si>
    <t>12_30314</t>
  </si>
  <si>
    <t>S5_519895641</t>
  </si>
  <si>
    <t>S5_519895678</t>
  </si>
  <si>
    <t>S5_520380819</t>
  </si>
  <si>
    <t>12_11462</t>
  </si>
  <si>
    <t>S5_520669130</t>
  </si>
  <si>
    <t>S5_520900259</t>
  </si>
  <si>
    <t>11_21445</t>
  </si>
  <si>
    <t>SCRI_RS_207423</t>
  </si>
  <si>
    <t>SCRI_RS_128664</t>
  </si>
  <si>
    <t>S5_522362600</t>
  </si>
  <si>
    <t>S5_522362624</t>
  </si>
  <si>
    <t>S5_522371861</t>
  </si>
  <si>
    <t>S5_522450935</t>
  </si>
  <si>
    <t>S5_522542408</t>
  </si>
  <si>
    <t>S5_523524916</t>
  </si>
  <si>
    <t>SCRI_RS_205853</t>
  </si>
  <si>
    <t>S5_525834271</t>
  </si>
  <si>
    <t>12_30285</t>
  </si>
  <si>
    <t>SCRI_RS_191145</t>
  </si>
  <si>
    <t>SCRI_RS_111826</t>
  </si>
  <si>
    <t>S5_526123055</t>
  </si>
  <si>
    <t>SCRI_RS_12887</t>
  </si>
  <si>
    <t>SCRI_RS_177017</t>
  </si>
  <si>
    <t>11_11355</t>
  </si>
  <si>
    <t>S5_527379438</t>
  </si>
  <si>
    <t>S5_527381939</t>
  </si>
  <si>
    <t>S5_527384742</t>
  </si>
  <si>
    <t>S5_528046325</t>
  </si>
  <si>
    <t>12_31427</t>
  </si>
  <si>
    <t>SCRI_RS_170734</t>
  </si>
  <si>
    <t>SCRI_RS_197532</t>
  </si>
  <si>
    <t>12_31361</t>
  </si>
  <si>
    <t>SCRI_RS_11206</t>
  </si>
  <si>
    <t>SCRI_RS_219608</t>
  </si>
  <si>
    <t>SCRI_RS_140487</t>
  </si>
  <si>
    <t>S5_533213082</t>
  </si>
  <si>
    <t>S5_533355890</t>
  </si>
  <si>
    <t>S5_533430864</t>
  </si>
  <si>
    <t>SCRI_RS_165919</t>
  </si>
  <si>
    <t>SCRI_RS_203938</t>
  </si>
  <si>
    <t>SCRI_RS_196566</t>
  </si>
  <si>
    <t>SCRI_RS_240114</t>
  </si>
  <si>
    <t>SCRI_RS_224839</t>
  </si>
  <si>
    <t>11_10524</t>
  </si>
  <si>
    <t>11_21150</t>
  </si>
  <si>
    <t>SCRI_RS_212784</t>
  </si>
  <si>
    <t>S5_534728000</t>
  </si>
  <si>
    <t>S5_534728009</t>
  </si>
  <si>
    <t>S5_534731146</t>
  </si>
  <si>
    <t>S5_534731569</t>
  </si>
  <si>
    <t>S5_534756262</t>
  </si>
  <si>
    <t>S5_534756277</t>
  </si>
  <si>
    <t>S5_534756285</t>
  </si>
  <si>
    <t>SCRI_RS_199990</t>
  </si>
  <si>
    <t>S5_535346396</t>
  </si>
  <si>
    <t>12_10930</t>
  </si>
  <si>
    <t>S5_535546782</t>
  </si>
  <si>
    <t>11_11290</t>
  </si>
  <si>
    <t>12_21497</t>
  </si>
  <si>
    <t>12_20359</t>
  </si>
  <si>
    <t>SCRI_RS_235416</t>
  </si>
  <si>
    <t>12_11106</t>
  </si>
  <si>
    <t>S5_536440219</t>
  </si>
  <si>
    <t>11_10578</t>
  </si>
  <si>
    <t>S5_536512325</t>
  </si>
  <si>
    <t>11_20497</t>
  </si>
  <si>
    <t>SCRI_RS_206867</t>
  </si>
  <si>
    <t>SCRI_RS_206848</t>
  </si>
  <si>
    <t>12_31303</t>
  </si>
  <si>
    <t>S5_541270264</t>
  </si>
  <si>
    <t>S5_541270310</t>
  </si>
  <si>
    <t>SCRI_RS_179268</t>
  </si>
  <si>
    <t>S5_541423428</t>
  </si>
  <si>
    <t>12_30533</t>
  </si>
  <si>
    <t>S5_541697903</t>
  </si>
  <si>
    <t>S5_541697929</t>
  </si>
  <si>
    <t>S5_541699081</t>
  </si>
  <si>
    <t>S5_541794283</t>
  </si>
  <si>
    <t>SCRI_RS_220136</t>
  </si>
  <si>
    <t>SCRI_RS_239097</t>
  </si>
  <si>
    <t>S5_541985617</t>
  </si>
  <si>
    <t>S5_542019496</t>
  </si>
  <si>
    <t>SCRI_RS_150410</t>
  </si>
  <si>
    <t>S5_542615793</t>
  </si>
  <si>
    <t>S5_542615797</t>
  </si>
  <si>
    <t>11_20097</t>
  </si>
  <si>
    <t>12_31271</t>
  </si>
  <si>
    <t>S5_542628208</t>
  </si>
  <si>
    <t>SCRI_RS_7201</t>
  </si>
  <si>
    <t>11_20526</t>
  </si>
  <si>
    <t>SCRI_RS_204275</t>
  </si>
  <si>
    <t>SCRI_RS_155585</t>
  </si>
  <si>
    <t>SCRI_RS_192717</t>
  </si>
  <si>
    <t>SCRI_RS_147819</t>
  </si>
  <si>
    <t>SCRI_RS_232871</t>
  </si>
  <si>
    <t>12_30834</t>
  </si>
  <si>
    <t>11_10518</t>
  </si>
  <si>
    <t>S5_545056117</t>
  </si>
  <si>
    <t>S5_545224024</t>
  </si>
  <si>
    <t>S5_545448345</t>
  </si>
  <si>
    <t>11_10771</t>
  </si>
  <si>
    <t>S5_545452277</t>
  </si>
  <si>
    <t>SCRI_RS_170151</t>
  </si>
  <si>
    <t>S5_545998145</t>
  </si>
  <si>
    <t>S5_546004809</t>
  </si>
  <si>
    <t>S5_546013260</t>
  </si>
  <si>
    <t>S5_546013261</t>
  </si>
  <si>
    <t>S5_546013277</t>
  </si>
  <si>
    <t>SCRI_RS_153937</t>
  </si>
  <si>
    <t>S5_546085198</t>
  </si>
  <si>
    <t>S5_546085217</t>
  </si>
  <si>
    <t>S5_546094147</t>
  </si>
  <si>
    <t>S5_546239272</t>
  </si>
  <si>
    <t>S5_546643096</t>
  </si>
  <si>
    <t>S5_546643120</t>
  </si>
  <si>
    <t>S5_546665424</t>
  </si>
  <si>
    <t>S5_546665425</t>
  </si>
  <si>
    <t>S5_546896160</t>
  </si>
  <si>
    <t>S5_546896237</t>
  </si>
  <si>
    <t>S5_546928057</t>
  </si>
  <si>
    <t>11_11473</t>
  </si>
  <si>
    <t>S5_547235729</t>
  </si>
  <si>
    <t>S5_547241016</t>
  </si>
  <si>
    <t>11_20449</t>
  </si>
  <si>
    <t>S5_547254490</t>
  </si>
  <si>
    <t>S5_547329511</t>
  </si>
  <si>
    <t>SCRI_RS_146093</t>
  </si>
  <si>
    <t>S5_547620852</t>
  </si>
  <si>
    <t>S5_547621164</t>
  </si>
  <si>
    <t>S5_547622646</t>
  </si>
  <si>
    <t>S5_547631270</t>
  </si>
  <si>
    <t>S5_547662118</t>
  </si>
  <si>
    <t>S5_547665982</t>
  </si>
  <si>
    <t>S5_547680921</t>
  </si>
  <si>
    <t>S5_547680977</t>
  </si>
  <si>
    <t>S5_547681011</t>
  </si>
  <si>
    <t>SCRI_RS_172547</t>
  </si>
  <si>
    <t>12_10408</t>
  </si>
  <si>
    <t>SCRI_RS_169005</t>
  </si>
  <si>
    <t>S5_547809248</t>
  </si>
  <si>
    <t>S5_547809278</t>
  </si>
  <si>
    <t>S5_547822507</t>
  </si>
  <si>
    <t>S5_547829262</t>
  </si>
  <si>
    <t>S5_547836857</t>
  </si>
  <si>
    <t>S5_547836903</t>
  </si>
  <si>
    <t>S5_547836917</t>
  </si>
  <si>
    <t>S5_548703123</t>
  </si>
  <si>
    <t>S5_548703127</t>
  </si>
  <si>
    <t>SCRI_RS_4923</t>
  </si>
  <si>
    <t>S5_549061832</t>
  </si>
  <si>
    <t>S5_549653700</t>
  </si>
  <si>
    <t>S5_549653796</t>
  </si>
  <si>
    <t>S5_549655521</t>
  </si>
  <si>
    <t>S5_549655523</t>
  </si>
  <si>
    <t>12_30182</t>
  </si>
  <si>
    <t>S5_551802991</t>
  </si>
  <si>
    <t>S5_551803072</t>
  </si>
  <si>
    <t>SCRI_RS_140054</t>
  </si>
  <si>
    <t>S5_551922501</t>
  </si>
  <si>
    <t>S5_551932843</t>
  </si>
  <si>
    <t>S5_551932855</t>
  </si>
  <si>
    <t>12_31342</t>
  </si>
  <si>
    <t>S5_551967681</t>
  </si>
  <si>
    <t>S5_552015185</t>
  </si>
  <si>
    <t>S5_552017077</t>
  </si>
  <si>
    <t>S5_552017138</t>
  </si>
  <si>
    <t>S5_552022768</t>
  </si>
  <si>
    <t>S5_552491464</t>
  </si>
  <si>
    <t>S5_552491468</t>
  </si>
  <si>
    <t>S5_552491484</t>
  </si>
  <si>
    <t>SCRI_RS_206061</t>
  </si>
  <si>
    <t>11_10414</t>
  </si>
  <si>
    <t>S5_552521103</t>
  </si>
  <si>
    <t>S5_552722184</t>
  </si>
  <si>
    <t>S5_552722385</t>
  </si>
  <si>
    <t>SCRI_RS_10386</t>
  </si>
  <si>
    <t>S5_552725637</t>
  </si>
  <si>
    <t>S5_552725673</t>
  </si>
  <si>
    <t>SCRI_RS_240059</t>
  </si>
  <si>
    <t>11_10622</t>
  </si>
  <si>
    <t>S5_552908653</t>
  </si>
  <si>
    <t>S5_552934539</t>
  </si>
  <si>
    <t>SCRI_RS_224899</t>
  </si>
  <si>
    <t>11_20327</t>
  </si>
  <si>
    <t>SCRI_RS_168467</t>
  </si>
  <si>
    <t>SCRI_RS_238417</t>
  </si>
  <si>
    <t>12_31279</t>
  </si>
  <si>
    <t>SCRI_RS_158235</t>
  </si>
  <si>
    <t>11_21421</t>
  </si>
  <si>
    <t>11_11350</t>
  </si>
  <si>
    <t>S5_553523202</t>
  </si>
  <si>
    <t>S5_553538944</t>
  </si>
  <si>
    <t>S5_553538949</t>
  </si>
  <si>
    <t>S5_553653869</t>
  </si>
  <si>
    <t>SCRI_RS_80595</t>
  </si>
  <si>
    <t>S5_554225081</t>
  </si>
  <si>
    <t>S5_554399171</t>
  </si>
  <si>
    <t>S5_554445900</t>
  </si>
  <si>
    <t>12_20403</t>
  </si>
  <si>
    <t>12_30962</t>
  </si>
  <si>
    <t>11_20018</t>
  </si>
  <si>
    <t>SCRI_RS_218201</t>
  </si>
  <si>
    <t>S5_554882353</t>
  </si>
  <si>
    <t>12_30098</t>
  </si>
  <si>
    <t>SCRI_RS_161381</t>
  </si>
  <si>
    <t>SCRI_RS_219728</t>
  </si>
  <si>
    <t>S5_556010725</t>
  </si>
  <si>
    <t>SCRI_RS_169596</t>
  </si>
  <si>
    <t>SCRI_RS_156633</t>
  </si>
  <si>
    <t>S5_556367615</t>
  </si>
  <si>
    <t>SCRI_RS_169223</t>
  </si>
  <si>
    <t>12_10077</t>
  </si>
  <si>
    <t>11_20134</t>
  </si>
  <si>
    <t>S5_556609825</t>
  </si>
  <si>
    <t>S5_556785160</t>
  </si>
  <si>
    <t>S5_556799189</t>
  </si>
  <si>
    <t>S5_556799204</t>
  </si>
  <si>
    <t>S5_556799209</t>
  </si>
  <si>
    <t>11_20549</t>
  </si>
  <si>
    <t>S5_557016862</t>
  </si>
  <si>
    <t>11_20795</t>
  </si>
  <si>
    <t>SCRI_RS_230566</t>
  </si>
  <si>
    <t>S5_557308656</t>
  </si>
  <si>
    <t>S5_557449583</t>
  </si>
  <si>
    <t>S5_557487966</t>
  </si>
  <si>
    <t>S5_557673237</t>
  </si>
  <si>
    <t>S5_557675167</t>
  </si>
  <si>
    <t>S5_557743377</t>
  </si>
  <si>
    <t>S5_557743471</t>
  </si>
  <si>
    <t>S5_557743505</t>
  </si>
  <si>
    <t>SCRI_RS_159430</t>
  </si>
  <si>
    <t>S5_557750389</t>
  </si>
  <si>
    <t>S5_557750395</t>
  </si>
  <si>
    <t>12_31417</t>
  </si>
  <si>
    <t>S5_557803977</t>
  </si>
  <si>
    <t>S5_557804599</t>
  </si>
  <si>
    <t>SCRI_RS_1619</t>
  </si>
  <si>
    <t>11_10024</t>
  </si>
  <si>
    <t>SCRI_RS_143508</t>
  </si>
  <si>
    <t>S5_557859001</t>
  </si>
  <si>
    <t>SCRI_RS_143514</t>
  </si>
  <si>
    <t>S5_557860401</t>
  </si>
  <si>
    <t>S5_557860405</t>
  </si>
  <si>
    <t>SCRI_RS_3280</t>
  </si>
  <si>
    <t>11_21314</t>
  </si>
  <si>
    <t>S5_558300445</t>
  </si>
  <si>
    <t>S5_558300461</t>
  </si>
  <si>
    <t>S5_558300462</t>
  </si>
  <si>
    <t>S5_558300463</t>
  </si>
  <si>
    <t>S5_558300471</t>
  </si>
  <si>
    <t>SCRI_RS_153247</t>
  </si>
  <si>
    <t>11_21168</t>
  </si>
  <si>
    <t>12_10844</t>
  </si>
  <si>
    <t>11_21321</t>
  </si>
  <si>
    <t>SCRI_RS_127785</t>
  </si>
  <si>
    <t>SCRI_RS_236569</t>
  </si>
  <si>
    <t>11_10834</t>
  </si>
  <si>
    <t>SCRI_RS_147762</t>
  </si>
  <si>
    <t>S5_559303139</t>
  </si>
  <si>
    <t>S5_559348031</t>
  </si>
  <si>
    <t>12_30855</t>
  </si>
  <si>
    <t>12_30854</t>
  </si>
  <si>
    <t>SCRI_RS_189093</t>
  </si>
  <si>
    <t>11_11361</t>
  </si>
  <si>
    <t>12_30849</t>
  </si>
  <si>
    <t>12_30850</t>
  </si>
  <si>
    <t>S5_559684339</t>
  </si>
  <si>
    <t>12_30846</t>
  </si>
  <si>
    <t>12_30848</t>
  </si>
  <si>
    <t>12_30847</t>
  </si>
  <si>
    <t>S5_560583327</t>
  </si>
  <si>
    <t>12_30845</t>
  </si>
  <si>
    <t>12_30852</t>
  </si>
  <si>
    <t>11_20320</t>
  </si>
  <si>
    <t>S5_560733615</t>
  </si>
  <si>
    <t>S5_560733629</t>
  </si>
  <si>
    <t>S5_561593148</t>
  </si>
  <si>
    <t>SCRI_RS_237352</t>
  </si>
  <si>
    <t>12_30705</t>
  </si>
  <si>
    <t>SCRI_RS_157181</t>
  </si>
  <si>
    <t>SCRI_RS_165215</t>
  </si>
  <si>
    <t>SCRI_RS_224346</t>
  </si>
  <si>
    <t>SCRI_RS_13960</t>
  </si>
  <si>
    <t>12_31236</t>
  </si>
  <si>
    <t>11_20805</t>
  </si>
  <si>
    <t>S5_562310304</t>
  </si>
  <si>
    <t>S5_562310313</t>
  </si>
  <si>
    <t>S5_562364507</t>
  </si>
  <si>
    <t>S5_562364609</t>
  </si>
  <si>
    <t>S5_562367038</t>
  </si>
  <si>
    <t>S5_562367398</t>
  </si>
  <si>
    <t>S5_562367526</t>
  </si>
  <si>
    <t>S5_562367531</t>
  </si>
  <si>
    <t>S5_562367632</t>
  </si>
  <si>
    <t>SCRI_RS_157334</t>
  </si>
  <si>
    <t>S5_562730312</t>
  </si>
  <si>
    <t>12_10507</t>
  </si>
  <si>
    <t>S5_562820424</t>
  </si>
  <si>
    <t>SCRI_RS_192377</t>
  </si>
  <si>
    <t>SCRI_RS_174177</t>
  </si>
  <si>
    <t>S5_562933563</t>
  </si>
  <si>
    <t>S5_563288943</t>
  </si>
  <si>
    <t>S5_563288962</t>
  </si>
  <si>
    <t>S5_563292573</t>
  </si>
  <si>
    <t>SCRI_RS_206565</t>
  </si>
  <si>
    <t>11_11273</t>
  </si>
  <si>
    <t>SCRI_RS_152849</t>
  </si>
  <si>
    <t>S5_563538283</t>
  </si>
  <si>
    <t>SCRI_RS_171047</t>
  </si>
  <si>
    <t>S5_563755522</t>
  </si>
  <si>
    <t>SCRI_RS_142217</t>
  </si>
  <si>
    <t>SCRI_RS_123677</t>
  </si>
  <si>
    <t>SCRI_RS_125580</t>
  </si>
  <si>
    <t>SCRI_RS_125581</t>
  </si>
  <si>
    <t>S5_563952316</t>
  </si>
  <si>
    <t>S5_563973182</t>
  </si>
  <si>
    <t>S5_564283177</t>
  </si>
  <si>
    <t>S5_564287548</t>
  </si>
  <si>
    <t>S5_564310366</t>
  </si>
  <si>
    <t>S5_564510296</t>
  </si>
  <si>
    <t>S5_564846721</t>
  </si>
  <si>
    <t>11_21390</t>
  </si>
  <si>
    <t>S5_564846755</t>
  </si>
  <si>
    <t>S5_565126356</t>
  </si>
  <si>
    <t>12_30056</t>
  </si>
  <si>
    <t>S5_565381111</t>
  </si>
  <si>
    <t>SCRI_RS_157897</t>
  </si>
  <si>
    <t>S5_565440519</t>
  </si>
  <si>
    <t>SCRI_RS_225268</t>
  </si>
  <si>
    <t>SCRI_RS_147618</t>
  </si>
  <si>
    <t>SCRI_RS_149479</t>
  </si>
  <si>
    <t>SCRI_RS_44800</t>
  </si>
  <si>
    <t>11_10477</t>
  </si>
  <si>
    <t>S5_565890271</t>
  </si>
  <si>
    <t>S5_565890367</t>
  </si>
  <si>
    <t>SCRI_RS_136777</t>
  </si>
  <si>
    <t>SCRI_RS_45011</t>
  </si>
  <si>
    <t>12_30456</t>
  </si>
  <si>
    <t>SCRI_RS_224251</t>
  </si>
  <si>
    <t>SCRI_RS_172024</t>
  </si>
  <si>
    <t>S5_567267110</t>
  </si>
  <si>
    <t>S5_567267211</t>
  </si>
  <si>
    <t>S5_567410221</t>
  </si>
  <si>
    <t>S5_567568467</t>
  </si>
  <si>
    <t>S5_567568494</t>
  </si>
  <si>
    <t>S5_567622290</t>
  </si>
  <si>
    <t>S5_567627392</t>
  </si>
  <si>
    <t>S5_567709761</t>
  </si>
  <si>
    <t>S5_567709830</t>
  </si>
  <si>
    <t>SCRI_RS_13549</t>
  </si>
  <si>
    <t>12_10752</t>
  </si>
  <si>
    <t>S5_567893076</t>
  </si>
  <si>
    <t>SCRI_RS_208647</t>
  </si>
  <si>
    <t>SCRI_RS_198617</t>
  </si>
  <si>
    <t>SCRI_RS_129893</t>
  </si>
  <si>
    <t>SCRI_RS_206460</t>
  </si>
  <si>
    <t>SCRI_RS_139944</t>
  </si>
  <si>
    <t>SCRI_RS_206793</t>
  </si>
  <si>
    <t>S5_568556715</t>
  </si>
  <si>
    <t>S5_568556737</t>
  </si>
  <si>
    <t>S5_568590892</t>
  </si>
  <si>
    <t>SCRI_RS_185563</t>
  </si>
  <si>
    <t>SCRI_RS_235443</t>
  </si>
  <si>
    <t>SCRI_RS_120829</t>
  </si>
  <si>
    <t>S5_569273774</t>
  </si>
  <si>
    <t>S5_569309704</t>
  </si>
  <si>
    <t>S5_569547926</t>
  </si>
  <si>
    <t>S5_569819206</t>
  </si>
  <si>
    <t>11_11341</t>
  </si>
  <si>
    <t>SCRI_RS_88710</t>
  </si>
  <si>
    <t>SCRI_RS_214153</t>
  </si>
  <si>
    <t>SCRI_RS_178985</t>
  </si>
  <si>
    <t>S5_572735363</t>
  </si>
  <si>
    <t>SCRI_RS_150470</t>
  </si>
  <si>
    <t>S5_573026789</t>
  </si>
  <si>
    <t>SCRI_RS_177133</t>
  </si>
  <si>
    <t>SCRI_RS_12723</t>
  </si>
  <si>
    <t>SCRI_RS_13766</t>
  </si>
  <si>
    <t>S5_573892099</t>
  </si>
  <si>
    <t>S5_573967077</t>
  </si>
  <si>
    <t>SCRI_RS_106306</t>
  </si>
  <si>
    <t>SCRI_RS_175290</t>
  </si>
  <si>
    <t>S5_574621374</t>
  </si>
  <si>
    <t>S5_574647605</t>
  </si>
  <si>
    <t>S5_574647643</t>
  </si>
  <si>
    <t>SCRI_RS_237950</t>
  </si>
  <si>
    <t>S5_575082657</t>
  </si>
  <si>
    <t>11_20883</t>
  </si>
  <si>
    <t>SCRI_RS_108502</t>
  </si>
  <si>
    <t>S5_575250953</t>
  </si>
  <si>
    <t>SCRI_RS_9991</t>
  </si>
  <si>
    <t>SCRI_RS_14097</t>
  </si>
  <si>
    <t>SCRI_RS_224501</t>
  </si>
  <si>
    <t>S5_575370750</t>
  </si>
  <si>
    <t>S5_575370751</t>
  </si>
  <si>
    <t>S5_575370764</t>
  </si>
  <si>
    <t>SCRI_RS_136812</t>
  </si>
  <si>
    <t>S5_575450445</t>
  </si>
  <si>
    <t>S5_575450462</t>
  </si>
  <si>
    <t>S5_575450501</t>
  </si>
  <si>
    <t>S5_575478217</t>
  </si>
  <si>
    <t>S5_575549130</t>
  </si>
  <si>
    <t>S5_575706467</t>
  </si>
  <si>
    <t>S5_575761513</t>
  </si>
  <si>
    <t>S5_575961263</t>
  </si>
  <si>
    <t>S5_575965093</t>
  </si>
  <si>
    <t>S5_575965095</t>
  </si>
  <si>
    <t>S5_575968042</t>
  </si>
  <si>
    <t>S5_576122940</t>
  </si>
  <si>
    <t>S5_576343141</t>
  </si>
  <si>
    <t>SCRI_RS_240005</t>
  </si>
  <si>
    <t>SCRI_RS_165331</t>
  </si>
  <si>
    <t>SCRI_RS_231239</t>
  </si>
  <si>
    <t>S5_577280314</t>
  </si>
  <si>
    <t>S5_577290355</t>
  </si>
  <si>
    <t>SCRI_RS_234720</t>
  </si>
  <si>
    <t>S5_577523180</t>
  </si>
  <si>
    <t>S5_577682845</t>
  </si>
  <si>
    <t>S5_577682933</t>
  </si>
  <si>
    <t>SCRI_RS_196437</t>
  </si>
  <si>
    <t>S5_577785764</t>
  </si>
  <si>
    <t>S5_577785822</t>
  </si>
  <si>
    <t>S5_577785857</t>
  </si>
  <si>
    <t>S5_577785960</t>
  </si>
  <si>
    <t>S5_577791567</t>
  </si>
  <si>
    <t>S5_577940294</t>
  </si>
  <si>
    <t>S5_577940314</t>
  </si>
  <si>
    <t>12_11245</t>
  </si>
  <si>
    <t>S5_579552230</t>
  </si>
  <si>
    <t>S5_579552231</t>
  </si>
  <si>
    <t>SCRI_RS_142618</t>
  </si>
  <si>
    <t>12_20158</t>
  </si>
  <si>
    <t>11_10094</t>
  </si>
  <si>
    <t>S5_579959993</t>
  </si>
  <si>
    <t>SCRI_RS_134711</t>
  </si>
  <si>
    <t>SCRI_RS_4611</t>
  </si>
  <si>
    <t>SCRI_RS_154288</t>
  </si>
  <si>
    <t>S5_580578923</t>
  </si>
  <si>
    <t>S5_580584607</t>
  </si>
  <si>
    <t>S5_580829382</t>
  </si>
  <si>
    <t>S5_580902260</t>
  </si>
  <si>
    <t>S5_580916864</t>
  </si>
  <si>
    <t>S5_580934607</t>
  </si>
  <si>
    <t>S5_581157100</t>
  </si>
  <si>
    <t>11_20629</t>
  </si>
  <si>
    <t>SCRI_RS_199964</t>
  </si>
  <si>
    <t>S5_581758935</t>
  </si>
  <si>
    <t>SCRI_RS_2831</t>
  </si>
  <si>
    <t>S5_581919227</t>
  </si>
  <si>
    <t>S5_581928611</t>
  </si>
  <si>
    <t>S5_581928633</t>
  </si>
  <si>
    <t>SCRI_RS_182540</t>
  </si>
  <si>
    <t>SCRI_RS_189923</t>
  </si>
  <si>
    <t>SCRI_RS_212515</t>
  </si>
  <si>
    <t>S5_582292797</t>
  </si>
  <si>
    <t>11_20637</t>
  </si>
  <si>
    <t>S5_582292812</t>
  </si>
  <si>
    <t>12_11298</t>
  </si>
  <si>
    <t>S5_582406163</t>
  </si>
  <si>
    <t>SCRI_RS_38003</t>
  </si>
  <si>
    <t>SCRI_RS_8256</t>
  </si>
  <si>
    <t>S5_582483603</t>
  </si>
  <si>
    <t>SCRI_RS_221130</t>
  </si>
  <si>
    <t>S5_582642854</t>
  </si>
  <si>
    <t>SCRI_RS_135254</t>
  </si>
  <si>
    <t>S5_582644723</t>
  </si>
  <si>
    <t>S5_582685602</t>
  </si>
  <si>
    <t>12_30524</t>
  </si>
  <si>
    <t>SCRI_RS_195813</t>
  </si>
  <si>
    <t>SCRI_RS_236782</t>
  </si>
  <si>
    <t>11_20127</t>
  </si>
  <si>
    <t>S5_584321744</t>
  </si>
  <si>
    <t>S5_584405610</t>
  </si>
  <si>
    <t>12_31278</t>
  </si>
  <si>
    <t>S5_584617532</t>
  </si>
  <si>
    <t>SCRI_RS_156454</t>
  </si>
  <si>
    <t>SCRI_RS_162696</t>
  </si>
  <si>
    <t>S5_584646658</t>
  </si>
  <si>
    <t>S5_584646697</t>
  </si>
  <si>
    <t>S5_584648469</t>
  </si>
  <si>
    <t>SCRI_RS_198525</t>
  </si>
  <si>
    <t>S5_584874578</t>
  </si>
  <si>
    <t>S5_584994310</t>
  </si>
  <si>
    <t>S5_584994348</t>
  </si>
  <si>
    <t>S5_584998941</t>
  </si>
  <si>
    <t>S5_585103167</t>
  </si>
  <si>
    <t>S5_585103213</t>
  </si>
  <si>
    <t>S5_585150797</t>
  </si>
  <si>
    <t>11_11507</t>
  </si>
  <si>
    <t>SCRI_RS_206982</t>
  </si>
  <si>
    <t>SCRI_RS_165569</t>
  </si>
  <si>
    <t>SCRI_RS_161728</t>
  </si>
  <si>
    <t>S5_585267608</t>
  </si>
  <si>
    <t>S5_585436237</t>
  </si>
  <si>
    <t>S5_585436257</t>
  </si>
  <si>
    <t>S5_585455124</t>
  </si>
  <si>
    <t>S5_585455154</t>
  </si>
  <si>
    <t>S5_585690199</t>
  </si>
  <si>
    <t>S5_585690244</t>
  </si>
  <si>
    <t>SCRI_RS_212523</t>
  </si>
  <si>
    <t>SCRI_RS_197945</t>
  </si>
  <si>
    <t>S5_585782796</t>
  </si>
  <si>
    <t>SCRI_RS_239128</t>
  </si>
  <si>
    <t>SCRI_RS_236583</t>
  </si>
  <si>
    <t>S5_585858336</t>
  </si>
  <si>
    <t>SCRI_RS_128712</t>
  </si>
  <si>
    <t>SCRI_RS_222698</t>
  </si>
  <si>
    <t>S5_585988000</t>
  </si>
  <si>
    <t>S5_585988016</t>
  </si>
  <si>
    <t>S5_585988054</t>
  </si>
  <si>
    <t>S5_585988064</t>
  </si>
  <si>
    <t>S5_586002511</t>
  </si>
  <si>
    <t>S5_586007195</t>
  </si>
  <si>
    <t>S5_586007236</t>
  </si>
  <si>
    <t>S5_586054077</t>
  </si>
  <si>
    <t>SCRI_RS_179388</t>
  </si>
  <si>
    <t>S5_586496095</t>
  </si>
  <si>
    <t>S5_586516656</t>
  </si>
  <si>
    <t>SCRI_RS_165273</t>
  </si>
  <si>
    <t>11_21422</t>
  </si>
  <si>
    <t>SCRI_RS_232705</t>
  </si>
  <si>
    <t>SCRI_RS_186538</t>
  </si>
  <si>
    <t>S5_586779223</t>
  </si>
  <si>
    <t>S5_586846949</t>
  </si>
  <si>
    <t>S5_587048968</t>
  </si>
  <si>
    <t>S5_587048971</t>
  </si>
  <si>
    <t>SCRI_RS_212890</t>
  </si>
  <si>
    <t>12_20045</t>
  </si>
  <si>
    <t>S5_587058388</t>
  </si>
  <si>
    <t>S5_587058397</t>
  </si>
  <si>
    <t>S5_587058398</t>
  </si>
  <si>
    <t>S5_587058428</t>
  </si>
  <si>
    <t>S5_587058430</t>
  </si>
  <si>
    <t>S5_587058447</t>
  </si>
  <si>
    <t>S5_587058454</t>
  </si>
  <si>
    <t>S5_587108388</t>
  </si>
  <si>
    <t>S5_587108393</t>
  </si>
  <si>
    <t>S5_587108436</t>
  </si>
  <si>
    <t>S5_587134465</t>
  </si>
  <si>
    <t>S5_587154183</t>
  </si>
  <si>
    <t>S5_587154218</t>
  </si>
  <si>
    <t>S5_587247694</t>
  </si>
  <si>
    <t>SCRI_RS_209280</t>
  </si>
  <si>
    <t>S5_587435240</t>
  </si>
  <si>
    <t>SCRI_RS_148876</t>
  </si>
  <si>
    <t>SCRI_RS_237805</t>
  </si>
  <si>
    <t>SCRI_RS_230675</t>
  </si>
  <si>
    <t>S5_587476863</t>
  </si>
  <si>
    <t>S5_587476940</t>
  </si>
  <si>
    <t>12_31041</t>
  </si>
  <si>
    <t>S5_587706035</t>
  </si>
  <si>
    <t>S5_587707182</t>
  </si>
  <si>
    <t>S5_587764196</t>
  </si>
  <si>
    <t>SCRI_RS_7191</t>
  </si>
  <si>
    <t>S5_587783020</t>
  </si>
  <si>
    <t>SCRI_RS_15011</t>
  </si>
  <si>
    <t>11_11456</t>
  </si>
  <si>
    <t>S5_587906363</t>
  </si>
  <si>
    <t>SCRI_RS_189371</t>
  </si>
  <si>
    <t>12_30377</t>
  </si>
  <si>
    <t>SCRI_RS_220076</t>
  </si>
  <si>
    <t>S5_588176328</t>
  </si>
  <si>
    <t>SCRI_RS_51000</t>
  </si>
  <si>
    <t>S5_588738349</t>
  </si>
  <si>
    <t>S5_588763598</t>
  </si>
  <si>
    <t>SCRI_RS_90041</t>
  </si>
  <si>
    <t>SCRI_RS_90070</t>
  </si>
  <si>
    <t>11_20347</t>
  </si>
  <si>
    <t>SCRI_RS_160288</t>
  </si>
  <si>
    <t>SCRI_RS_189046</t>
  </si>
  <si>
    <t>11_10360</t>
  </si>
  <si>
    <t>S5_588908365</t>
  </si>
  <si>
    <t>SCRI_RS_162590</t>
  </si>
  <si>
    <t>12_30169</t>
  </si>
  <si>
    <t>S5_589146668</t>
  </si>
  <si>
    <t>12_30590</t>
  </si>
  <si>
    <t>S5_589304242</t>
  </si>
  <si>
    <t>S5_589305129</t>
  </si>
  <si>
    <t>S5_589305131</t>
  </si>
  <si>
    <t>11_20003</t>
  </si>
  <si>
    <t>SCRI_RS_122171</t>
  </si>
  <si>
    <t>12_30611</t>
  </si>
  <si>
    <t>S5_589739761</t>
  </si>
  <si>
    <t>SCRI_RS_157896</t>
  </si>
  <si>
    <t>11_21203</t>
  </si>
  <si>
    <t>11_20653</t>
  </si>
  <si>
    <t>SCRI_RS_169593</t>
  </si>
  <si>
    <t>12_10228</t>
  </si>
  <si>
    <t>11_20300</t>
  </si>
  <si>
    <t>SCRI_RS_24549</t>
  </si>
  <si>
    <t>SCRI_RS_167563</t>
  </si>
  <si>
    <t>SCRI_RS_150691</t>
  </si>
  <si>
    <t>S5_590118105</t>
  </si>
  <si>
    <t>S5_590120531</t>
  </si>
  <si>
    <t>11_10805</t>
  </si>
  <si>
    <t>SCRI_RS_238070</t>
  </si>
  <si>
    <t>12_11535</t>
  </si>
  <si>
    <t>S5_590274402</t>
  </si>
  <si>
    <t>S5_590274411</t>
  </si>
  <si>
    <t>SCRI_RS_1501</t>
  </si>
  <si>
    <t>SCRI_RS_170159</t>
  </si>
  <si>
    <t>SCRI_RS_214550</t>
  </si>
  <si>
    <t>12_31286</t>
  </si>
  <si>
    <t>SCRI_RS_14626</t>
  </si>
  <si>
    <t>SCRI_RS_150232</t>
  </si>
  <si>
    <t>SCRI_RS_234330</t>
  </si>
  <si>
    <t>S5_590856555</t>
  </si>
  <si>
    <t>SCRI_RS_124472</t>
  </si>
  <si>
    <t>SCRI_RS_133323</t>
  </si>
  <si>
    <t>S5_591409525</t>
  </si>
  <si>
    <t>S5_591497603</t>
  </si>
  <si>
    <t>S5_591497675</t>
  </si>
  <si>
    <t>SCRI_RS_158259</t>
  </si>
  <si>
    <t>SCRI_RS_159490</t>
  </si>
  <si>
    <t>11_21325</t>
  </si>
  <si>
    <t>SCRI_RS_171993</t>
  </si>
  <si>
    <t>S5_591691800</t>
  </si>
  <si>
    <t>12_11472</t>
  </si>
  <si>
    <t>S5_591714833</t>
  </si>
  <si>
    <t>S5_591721528</t>
  </si>
  <si>
    <t>S5_591721545</t>
  </si>
  <si>
    <t>S5_591812353</t>
  </si>
  <si>
    <t>11_11375</t>
  </si>
  <si>
    <t>SCRI_RS_166218</t>
  </si>
  <si>
    <t>S5_591933352</t>
  </si>
  <si>
    <t>S5_591940646</t>
  </si>
  <si>
    <t>S5_591944373</t>
  </si>
  <si>
    <t>S5_591945187</t>
  </si>
  <si>
    <t>SCRI_RS_202774</t>
  </si>
  <si>
    <t>SCRI_RS_188785</t>
  </si>
  <si>
    <t>11_10045</t>
  </si>
  <si>
    <t>12_30067</t>
  </si>
  <si>
    <t>S5_592511366</t>
  </si>
  <si>
    <t>SCRI_RS_174710</t>
  </si>
  <si>
    <t>S5_593533461</t>
  </si>
  <si>
    <t>S5_593534746</t>
  </si>
  <si>
    <t>S5_593550190</t>
  </si>
  <si>
    <t>SCRI_RS_138146</t>
  </si>
  <si>
    <t>SCRI_RS_154144</t>
  </si>
  <si>
    <t>S5_593995896</t>
  </si>
  <si>
    <t>11_10146</t>
  </si>
  <si>
    <t>S5_594561786</t>
  </si>
  <si>
    <t>SCRI_RS_168141</t>
  </si>
  <si>
    <t>S5_594829374</t>
  </si>
  <si>
    <t>11_20298</t>
  </si>
  <si>
    <t>12_10179</t>
  </si>
  <si>
    <t>11_20259</t>
  </si>
  <si>
    <t>S5_595202914</t>
  </si>
  <si>
    <t>S5_595202916</t>
  </si>
  <si>
    <t>S5_595203014</t>
  </si>
  <si>
    <t>S5_595203040</t>
  </si>
  <si>
    <t>S5_595203118</t>
  </si>
  <si>
    <t>11_21247</t>
  </si>
  <si>
    <t>SCRI_RS_147315</t>
  </si>
  <si>
    <t>12_21471</t>
  </si>
  <si>
    <t>11_11090</t>
  </si>
  <si>
    <t>S5_595347158</t>
  </si>
  <si>
    <t>SCRI_RS_130992</t>
  </si>
  <si>
    <t>12_30129</t>
  </si>
  <si>
    <t>11_21177</t>
  </si>
  <si>
    <t>S5_595572849</t>
  </si>
  <si>
    <t>S5_595837081</t>
  </si>
  <si>
    <t>S5_595837107</t>
  </si>
  <si>
    <t>SCRI_RS_200080</t>
  </si>
  <si>
    <t>S5_596194125</t>
  </si>
  <si>
    <t>SCRI_RS_193529</t>
  </si>
  <si>
    <t>S5_596271841</t>
  </si>
  <si>
    <t>S5_596702405</t>
  </si>
  <si>
    <t>12_31202</t>
  </si>
  <si>
    <t>S5_596831639</t>
  </si>
  <si>
    <t>S5_596832660</t>
  </si>
  <si>
    <t>12_31295</t>
  </si>
  <si>
    <t>S5_597069839</t>
  </si>
  <si>
    <t>S5_597071097</t>
  </si>
  <si>
    <t>S5_597080992</t>
  </si>
  <si>
    <t>SCRI_RS_201248</t>
  </si>
  <si>
    <t>11_10521</t>
  </si>
  <si>
    <t>S5_597440688</t>
  </si>
  <si>
    <t>SCRI_RS_202396</t>
  </si>
  <si>
    <t>S5_597650274</t>
  </si>
  <si>
    <t>S5_597651207</t>
  </si>
  <si>
    <t>S5_597651249</t>
  </si>
  <si>
    <t>S5_597651272</t>
  </si>
  <si>
    <t>S5_597696945</t>
  </si>
  <si>
    <t>S5_597723704</t>
  </si>
  <si>
    <t>S5_597724695</t>
  </si>
  <si>
    <t>S5_597724697</t>
  </si>
  <si>
    <t>11_10705</t>
  </si>
  <si>
    <t>S5_597834447</t>
  </si>
  <si>
    <t>SCRI_RS_133602</t>
  </si>
  <si>
    <t>S5_597855581</t>
  </si>
  <si>
    <t>SCRI_RS_122458</t>
  </si>
  <si>
    <t>S5_597855958</t>
  </si>
  <si>
    <t>SCRI_RS_138933</t>
  </si>
  <si>
    <t>SCRI_RS_141778</t>
  </si>
  <si>
    <t>11_10783</t>
  </si>
  <si>
    <t>11_20487</t>
  </si>
  <si>
    <t>12_30868</t>
  </si>
  <si>
    <t>12_30869</t>
  </si>
  <si>
    <t>SCRI_RS_172665</t>
  </si>
  <si>
    <t>12_30668</t>
  </si>
  <si>
    <t>SCRI_RS_217212</t>
  </si>
  <si>
    <t>S5_598916310</t>
  </si>
  <si>
    <t>11_11080</t>
  </si>
  <si>
    <t>12_30861</t>
  </si>
  <si>
    <t>BK_17</t>
  </si>
  <si>
    <t>11_20188</t>
  </si>
  <si>
    <t>12_30930</t>
  </si>
  <si>
    <t>12_30929</t>
  </si>
  <si>
    <t>S5_600016045</t>
  </si>
  <si>
    <t>SCRI_RS_161471</t>
  </si>
  <si>
    <t>12_31059</t>
  </si>
  <si>
    <t>12_31066</t>
  </si>
  <si>
    <t>12_31065</t>
  </si>
  <si>
    <t>11_11448</t>
  </si>
  <si>
    <t>11_21241</t>
  </si>
  <si>
    <t>SCRI_RS_229673</t>
  </si>
  <si>
    <t>SCRI_RS_186901</t>
  </si>
  <si>
    <t>12_31237</t>
  </si>
  <si>
    <t>SCRI_RS_184066</t>
  </si>
  <si>
    <t>SCRI_RS_13320</t>
  </si>
  <si>
    <t>SCRI_RS_237494</t>
  </si>
  <si>
    <t>SCRI_RS_149432</t>
  </si>
  <si>
    <t>SCRI_RS_197881</t>
  </si>
  <si>
    <t>S5_602475282</t>
  </si>
  <si>
    <t>S5_602505242</t>
  </si>
  <si>
    <t>12_11164</t>
  </si>
  <si>
    <t>SCRI_RS_158089</t>
  </si>
  <si>
    <t>11_20884</t>
  </si>
  <si>
    <t>S5_602896897</t>
  </si>
  <si>
    <t>11_10855</t>
  </si>
  <si>
    <t>S5_603087520</t>
  </si>
  <si>
    <t>SCRI_RS_215063</t>
  </si>
  <si>
    <t>SCRI_RS_166857</t>
  </si>
  <si>
    <t>12_11252</t>
  </si>
  <si>
    <t>SCRI_RS_228463</t>
  </si>
  <si>
    <t>S5_603594204</t>
  </si>
  <si>
    <t>SCRI_RS_222984</t>
  </si>
  <si>
    <t>12_30635</t>
  </si>
  <si>
    <t>SCRI_RS_214130</t>
  </si>
  <si>
    <t>S5_604257721</t>
  </si>
  <si>
    <t>S5_604363178</t>
  </si>
  <si>
    <t>S5_604589956</t>
  </si>
  <si>
    <t>S5_604589968</t>
  </si>
  <si>
    <t>S5_604591182</t>
  </si>
  <si>
    <t>S5_604592929</t>
  </si>
  <si>
    <t>12_30222</t>
  </si>
  <si>
    <t>S5_604834978</t>
  </si>
  <si>
    <t>S5_605104650</t>
  </si>
  <si>
    <t>S5_605107475</t>
  </si>
  <si>
    <t>S5_605356844</t>
  </si>
  <si>
    <t>S5_605356867</t>
  </si>
  <si>
    <t>S5_605356873</t>
  </si>
  <si>
    <t>S5_605357076</t>
  </si>
  <si>
    <t>S5_605357085</t>
  </si>
  <si>
    <t>S5_605357089</t>
  </si>
  <si>
    <t>SCRI_RS_171042</t>
  </si>
  <si>
    <t>SCRI_RS_133453</t>
  </si>
  <si>
    <t>11_21289</t>
  </si>
  <si>
    <t>SCRI_RS_128407</t>
  </si>
  <si>
    <t>11_10845</t>
  </si>
  <si>
    <t>S5_605410439</t>
  </si>
  <si>
    <t>S5_605410499</t>
  </si>
  <si>
    <t>11_11532</t>
  </si>
  <si>
    <t>S5_605615349</t>
  </si>
  <si>
    <t>S5_605863360</t>
  </si>
  <si>
    <t>S5_605864038</t>
  </si>
  <si>
    <t>SCRI_RS_148120</t>
  </si>
  <si>
    <t>SCRI_RS_102414</t>
  </si>
  <si>
    <t>S5_606091312</t>
  </si>
  <si>
    <t>S5_606096201</t>
  </si>
  <si>
    <t>12_31366</t>
  </si>
  <si>
    <t>11_10755</t>
  </si>
  <si>
    <t>SCRI_RS_165578</t>
  </si>
  <si>
    <t>SCRI_RS_129727</t>
  </si>
  <si>
    <t>SCRI_RS_175672</t>
  </si>
  <si>
    <t>SCRI_RS_170205</t>
  </si>
  <si>
    <t>S5_606500605</t>
  </si>
  <si>
    <t>S5_606500624</t>
  </si>
  <si>
    <t>11_11071</t>
  </si>
  <si>
    <t>S5_606612773</t>
  </si>
  <si>
    <t>S5_606612781</t>
  </si>
  <si>
    <t>S5_606613700</t>
  </si>
  <si>
    <t>S5_606765695</t>
  </si>
  <si>
    <t>SCRI_RS_140356</t>
  </si>
  <si>
    <t>S5_607031962</t>
  </si>
  <si>
    <t>S5_607073518</t>
  </si>
  <si>
    <t>SCRI_RS_206956</t>
  </si>
  <si>
    <t>SCRI_RS_157238</t>
  </si>
  <si>
    <t>S5_607361485</t>
  </si>
  <si>
    <t>S5_607682945</t>
  </si>
  <si>
    <t>SCRI_RS_78626</t>
  </si>
  <si>
    <t>S5_608243452</t>
  </si>
  <si>
    <t>S5_608243491</t>
  </si>
  <si>
    <t>S5_608281489</t>
  </si>
  <si>
    <t>S5_608284253</t>
  </si>
  <si>
    <t>11_20551</t>
  </si>
  <si>
    <t>S5_608537264</t>
  </si>
  <si>
    <t>S5_608625838</t>
  </si>
  <si>
    <t>SCRI_RS_210928</t>
  </si>
  <si>
    <t>S5_608844910</t>
  </si>
  <si>
    <t>S5_608844957</t>
  </si>
  <si>
    <t>SCRI_RS_161534</t>
  </si>
  <si>
    <t>SCRI_RS_188141</t>
  </si>
  <si>
    <t>S5_608885111</t>
  </si>
  <si>
    <t>SCRI_RS_168534</t>
  </si>
  <si>
    <t>S5_608914672</t>
  </si>
  <si>
    <t>S5_608993999</t>
  </si>
  <si>
    <t>11_20375</t>
  </si>
  <si>
    <t>12_30556</t>
  </si>
  <si>
    <t>S5_609152620</t>
  </si>
  <si>
    <t>11_10658</t>
  </si>
  <si>
    <t>11_10819</t>
  </si>
  <si>
    <t>SCRI_RS_157935</t>
  </si>
  <si>
    <t>SCRI_RS_213078</t>
  </si>
  <si>
    <t>SCRI_RS_213086</t>
  </si>
  <si>
    <t>S5_609480754</t>
  </si>
  <si>
    <t>SCRI_RS_185613</t>
  </si>
  <si>
    <t>SCRI_RS_175848</t>
  </si>
  <si>
    <t>S5_609496098</t>
  </si>
  <si>
    <t>SCRI_RS_189650</t>
  </si>
  <si>
    <t>S5_609527073</t>
  </si>
  <si>
    <t>SCRI_RS_168544</t>
  </si>
  <si>
    <t>SCRI_RS_194397</t>
  </si>
  <si>
    <t>S5_610012289</t>
  </si>
  <si>
    <t>SCRI_RS_230112</t>
  </si>
  <si>
    <t>12_31217</t>
  </si>
  <si>
    <t>S5_610040904</t>
  </si>
  <si>
    <t>S5_610040905</t>
  </si>
  <si>
    <t>S5_610040954</t>
  </si>
  <si>
    <t>S5_610043261</t>
  </si>
  <si>
    <t>S5_610195095</t>
  </si>
  <si>
    <t>S5_610276483</t>
  </si>
  <si>
    <t>SCRI_RS_4658</t>
  </si>
  <si>
    <t>11_11092</t>
  </si>
  <si>
    <t>S5_611061379</t>
  </si>
  <si>
    <t>S5_611061403</t>
  </si>
  <si>
    <t>S5_611158058</t>
  </si>
  <si>
    <t>S5_611294171</t>
  </si>
  <si>
    <t>S5_611299069</t>
  </si>
  <si>
    <t>12_30833</t>
  </si>
  <si>
    <t>SCRI_RS_167592</t>
  </si>
  <si>
    <t>SCRI_RS_149936</t>
  </si>
  <si>
    <t>11_20008</t>
  </si>
  <si>
    <t>S5_612232854</t>
  </si>
  <si>
    <t>SCRI_RS_123457</t>
  </si>
  <si>
    <t>S5_612252705</t>
  </si>
  <si>
    <t>S5_612529788</t>
  </si>
  <si>
    <t>S5_612544104</t>
  </si>
  <si>
    <t>S5_612557010</t>
  </si>
  <si>
    <t>SCRI_RS_14089</t>
  </si>
  <si>
    <t>SCRI_RS_184603</t>
  </si>
  <si>
    <t>11_20676</t>
  </si>
  <si>
    <t>S5_612851070</t>
  </si>
  <si>
    <t>SCRI_RS_9182</t>
  </si>
  <si>
    <t>12_31234</t>
  </si>
  <si>
    <t>S5_613424750</t>
  </si>
  <si>
    <t>12_31182</t>
  </si>
  <si>
    <t>SCRI_RS_216751</t>
  </si>
  <si>
    <t>SCRI_RS_223157</t>
  </si>
  <si>
    <t>S5_613949630</t>
  </si>
  <si>
    <t>12_20830</t>
  </si>
  <si>
    <t>SCRI_RS_235550</t>
  </si>
  <si>
    <t>S5_614028904</t>
  </si>
  <si>
    <t>S5_614028937</t>
  </si>
  <si>
    <t>SCRI_RS_25684</t>
  </si>
  <si>
    <t>SCRI_RS_188572</t>
  </si>
  <si>
    <t>S5_614133416</t>
  </si>
  <si>
    <t>S5_614472067</t>
  </si>
  <si>
    <t>SCRI_RS_6203</t>
  </si>
  <si>
    <t>12_31096</t>
  </si>
  <si>
    <t>11_21077</t>
  </si>
  <si>
    <t>S5_614731871</t>
  </si>
  <si>
    <t>SCRI_RS_155999</t>
  </si>
  <si>
    <t>SCRI_RS_105705</t>
  </si>
  <si>
    <t>S5_614933890</t>
  </si>
  <si>
    <t>SCRI_RS_234223</t>
  </si>
  <si>
    <t>SCRI_RS_201831</t>
  </si>
  <si>
    <t>S5_615114499</t>
  </si>
  <si>
    <t>S5_615116037</t>
  </si>
  <si>
    <t>SCRI_RS_236610</t>
  </si>
  <si>
    <t>12_31109</t>
  </si>
  <si>
    <t>11_10080</t>
  </si>
  <si>
    <t>12_21462</t>
  </si>
  <si>
    <t>12_31050</t>
  </si>
  <si>
    <t>BK_04</t>
  </si>
  <si>
    <t>S5_616300973</t>
  </si>
  <si>
    <t>11_10557</t>
  </si>
  <si>
    <t>S5_616809158</t>
  </si>
  <si>
    <t>11_11441</t>
  </si>
  <si>
    <t>S5_617105739</t>
  </si>
  <si>
    <t>S5_617186567</t>
  </si>
  <si>
    <t>S5_617193534</t>
  </si>
  <si>
    <t>S5_617193546</t>
  </si>
  <si>
    <t>SCRI_RS_225632</t>
  </si>
  <si>
    <t>SCRI_RS_161550</t>
  </si>
  <si>
    <t>S5_617611357</t>
  </si>
  <si>
    <t>S5_617611409</t>
  </si>
  <si>
    <t>SCRI_RS_146573</t>
  </si>
  <si>
    <t>11_20568</t>
  </si>
  <si>
    <t>12_30580</t>
  </si>
  <si>
    <t>SCRI_RS_198008</t>
  </si>
  <si>
    <t>12_30400</t>
  </si>
  <si>
    <t>S5_618283995</t>
  </si>
  <si>
    <t>SCRI_RS_208686</t>
  </si>
  <si>
    <t>11_21297</t>
  </si>
  <si>
    <t>11_20791</t>
  </si>
  <si>
    <t>SCRI_RS_220146</t>
  </si>
  <si>
    <t>S5_618626656</t>
  </si>
  <si>
    <t>12_31206</t>
  </si>
  <si>
    <t>S5_618631606</t>
  </si>
  <si>
    <t>S5_618631665</t>
  </si>
  <si>
    <t>S5_618667287</t>
  </si>
  <si>
    <t>S5_618926132</t>
  </si>
  <si>
    <t>S5_618926158</t>
  </si>
  <si>
    <t>11_20388</t>
  </si>
  <si>
    <t>12_10333</t>
  </si>
  <si>
    <t>SCRI_RS_227878</t>
  </si>
  <si>
    <t>SCRI_RS_199904</t>
  </si>
  <si>
    <t>S5_619457491</t>
  </si>
  <si>
    <t>S5_619457545</t>
  </si>
  <si>
    <t>12_31165</t>
  </si>
  <si>
    <t>SCRI_RS_9455</t>
  </si>
  <si>
    <t>11_21514</t>
  </si>
  <si>
    <t>SCRI_RS_152484</t>
  </si>
  <si>
    <t>S5_619714094</t>
  </si>
  <si>
    <t>12_30062</t>
  </si>
  <si>
    <t>11_21360</t>
  </si>
  <si>
    <t>S5_619951792</t>
  </si>
  <si>
    <t>S5_619972693</t>
  </si>
  <si>
    <t>S5_619972700</t>
  </si>
  <si>
    <t>S5_619984770</t>
  </si>
  <si>
    <t>S5_620163418</t>
  </si>
  <si>
    <t>SCRI_RS_125258</t>
  </si>
  <si>
    <t>SCRI_RS_125263</t>
  </si>
  <si>
    <t>11_10363</t>
  </si>
  <si>
    <t>S5_620509473</t>
  </si>
  <si>
    <t>S5_620514923</t>
  </si>
  <si>
    <t>SCRI_RS_185595</t>
  </si>
  <si>
    <t>SCRI_RS_3287</t>
  </si>
  <si>
    <t>SCRI_RS_207000</t>
  </si>
  <si>
    <t>SCRI_RS_200927</t>
  </si>
  <si>
    <t>SCRI_RS_193063</t>
  </si>
  <si>
    <t>S5_620942189</t>
  </si>
  <si>
    <t>S5_621050270</t>
  </si>
  <si>
    <t>S5_621918482</t>
  </si>
  <si>
    <t>SCRI_RS_196061</t>
  </si>
  <si>
    <t>S5_621925909</t>
  </si>
  <si>
    <t>S5_621925933</t>
  </si>
  <si>
    <t>S5_621925941</t>
  </si>
  <si>
    <t>S5_621950283</t>
  </si>
  <si>
    <t>S5_621950313</t>
  </si>
  <si>
    <t>SCRI_RS_187056</t>
  </si>
  <si>
    <t>S5_622168478</t>
  </si>
  <si>
    <t>SCRI_RS_153322</t>
  </si>
  <si>
    <t>12_10904</t>
  </si>
  <si>
    <t>S5_622800724</t>
  </si>
  <si>
    <t>S5_622800743</t>
  </si>
  <si>
    <t>S5_622800771</t>
  </si>
  <si>
    <t>S5_622800785</t>
  </si>
  <si>
    <t>S5_622816648</t>
  </si>
  <si>
    <t>S5_622816679</t>
  </si>
  <si>
    <t>S5_622819509</t>
  </si>
  <si>
    <t>12_30183</t>
  </si>
  <si>
    <t>SCRI_RS_184270</t>
  </si>
  <si>
    <t>S5_622959753</t>
  </si>
  <si>
    <t>S5_623066740</t>
  </si>
  <si>
    <t>12_30795</t>
  </si>
  <si>
    <t>S5_623473183</t>
  </si>
  <si>
    <t>SCRI_RS_157176</t>
  </si>
  <si>
    <t>SCRI_RS_13262</t>
  </si>
  <si>
    <t>S5_623521291</t>
  </si>
  <si>
    <t>S5_623521306</t>
  </si>
  <si>
    <t>12_31221</t>
  </si>
  <si>
    <t>S5_623617128</t>
  </si>
  <si>
    <t>S5_623698501</t>
  </si>
  <si>
    <t>S5_623756409</t>
  </si>
  <si>
    <t>SCRI_RS_152365</t>
  </si>
  <si>
    <t>11_21355</t>
  </si>
  <si>
    <t>SCRI_RS_161614</t>
  </si>
  <si>
    <t>S5_623949057</t>
  </si>
  <si>
    <t>S5_623949094</t>
  </si>
  <si>
    <t>11_10589</t>
  </si>
  <si>
    <t>SCRI_RS_12707</t>
  </si>
  <si>
    <t>S5_623957742</t>
  </si>
  <si>
    <t>SCRI_RS_208818</t>
  </si>
  <si>
    <t>SCRI_RS_197361</t>
  </si>
  <si>
    <t>SCRI_RS_153238</t>
  </si>
  <si>
    <t>12_30830</t>
  </si>
  <si>
    <t>11_10217</t>
  </si>
  <si>
    <t>SCRI_RS_143179</t>
  </si>
  <si>
    <t>SCRI_RS_148696</t>
  </si>
  <si>
    <t>S5_624341922</t>
  </si>
  <si>
    <t>SCRI_RS_182353</t>
  </si>
  <si>
    <t>11_20104</t>
  </si>
  <si>
    <t>SCRI_RS_44795</t>
  </si>
  <si>
    <t>SCRI_RS_205647</t>
  </si>
  <si>
    <t>12_10016</t>
  </si>
  <si>
    <t>S5_624882321</t>
  </si>
  <si>
    <t>S5_624882344</t>
  </si>
  <si>
    <t>S5_624882366</t>
  </si>
  <si>
    <t>SCRI_RS_222839</t>
  </si>
  <si>
    <t>S5_625352308</t>
  </si>
  <si>
    <t>11_11490</t>
  </si>
  <si>
    <t>S5_625420613</t>
  </si>
  <si>
    <t>12_31170</t>
  </si>
  <si>
    <t>S5_625425780</t>
  </si>
  <si>
    <t>S5_625439436</t>
  </si>
  <si>
    <t>SCRI_RS_204809</t>
  </si>
  <si>
    <t>S5_625651733</t>
  </si>
  <si>
    <t>12_20186</t>
  </si>
  <si>
    <t>11_20573</t>
  </si>
  <si>
    <t>SCRI_RS_3429</t>
  </si>
  <si>
    <t>SCRI_RS_236933</t>
  </si>
  <si>
    <t>11_11497</t>
  </si>
  <si>
    <t>SCRI_RS_7678</t>
  </si>
  <si>
    <t>S5_626831157</t>
  </si>
  <si>
    <t>SCRI_RS_189369</t>
  </si>
  <si>
    <t>S5_627275958</t>
  </si>
  <si>
    <t>S5_627680005</t>
  </si>
  <si>
    <t>S5_627768588</t>
  </si>
  <si>
    <t>SCRI_RS_180920</t>
  </si>
  <si>
    <t>SCRI_RS_138735</t>
  </si>
  <si>
    <t>SCRI_RS_230034</t>
  </si>
  <si>
    <t>S5_628707287</t>
  </si>
  <si>
    <t>S5_628707453</t>
  </si>
  <si>
    <t>S5_628723343</t>
  </si>
  <si>
    <t>SCRI_RS_181379</t>
  </si>
  <si>
    <t>SCRI_RS_222314</t>
  </si>
  <si>
    <t>SCRI_RS_238426</t>
  </si>
  <si>
    <t>SCRI_RS_181376</t>
  </si>
  <si>
    <t>S5_628839047</t>
  </si>
  <si>
    <t>S5_628930460</t>
  </si>
  <si>
    <t>S5_628930511</t>
  </si>
  <si>
    <t>S5_628930517</t>
  </si>
  <si>
    <t>S5_629053646</t>
  </si>
  <si>
    <t>11_10901</t>
  </si>
  <si>
    <t>S5_629273558</t>
  </si>
  <si>
    <t>SCRI_RS_239368</t>
  </si>
  <si>
    <t>SCRI_RS_226862</t>
  </si>
  <si>
    <t>12_30759</t>
  </si>
  <si>
    <t>11_21041</t>
  </si>
  <si>
    <t>11_10820</t>
  </si>
  <si>
    <t>SCRI_RS_14455</t>
  </si>
  <si>
    <t>12_30238</t>
  </si>
  <si>
    <t>SCRI_RS_143947</t>
  </si>
  <si>
    <t>SCRI_RS_219601</t>
  </si>
  <si>
    <t>SCRI_RS_138608</t>
  </si>
  <si>
    <t>S5_629915440</t>
  </si>
  <si>
    <t>11_11185</t>
  </si>
  <si>
    <t>SCRI_RS_173583</t>
  </si>
  <si>
    <t>SCRI_RS_167426</t>
  </si>
  <si>
    <t>S5_630050464</t>
  </si>
  <si>
    <t>SCRI_RS_107772</t>
  </si>
  <si>
    <t>11_20545</t>
  </si>
  <si>
    <t>S5_630122369</t>
  </si>
  <si>
    <t>S5_630137098</t>
  </si>
  <si>
    <t>S5_630137129</t>
  </si>
  <si>
    <t>S5_630204693</t>
  </si>
  <si>
    <t>S5_630211360</t>
  </si>
  <si>
    <t>SCRI_RS_199888</t>
  </si>
  <si>
    <t>S5_630301255</t>
  </si>
  <si>
    <t>SCRI_RS_194155</t>
  </si>
  <si>
    <t>SCRI_RS_153575</t>
  </si>
  <si>
    <t>12_20317</t>
  </si>
  <si>
    <t>SCRI_RS_180871</t>
  </si>
  <si>
    <t>11_10536</t>
  </si>
  <si>
    <t>11_10385</t>
  </si>
  <si>
    <t>SCRI_RS_155688</t>
  </si>
  <si>
    <t>S5_630939067</t>
  </si>
  <si>
    <t>11_21452</t>
  </si>
  <si>
    <t>S5_630985961</t>
  </si>
  <si>
    <t>S5_631113718</t>
  </si>
  <si>
    <t>S5_631113724</t>
  </si>
  <si>
    <t>SCRI_RS_14527</t>
  </si>
  <si>
    <t>S5_631201145</t>
  </si>
  <si>
    <t>11_10902</t>
  </si>
  <si>
    <t>11_10161</t>
  </si>
  <si>
    <t>S5_631522831</t>
  </si>
  <si>
    <t>11_10741</t>
  </si>
  <si>
    <t>SCRI_RS_224438</t>
  </si>
  <si>
    <t>SCRI_RS_213163</t>
  </si>
  <si>
    <t>11_21024</t>
  </si>
  <si>
    <t>SCRI_RS_168654</t>
  </si>
  <si>
    <t>S5_632296624</t>
  </si>
  <si>
    <t>11_20078</t>
  </si>
  <si>
    <t>11_20324</t>
  </si>
  <si>
    <t>11_10582</t>
  </si>
  <si>
    <t>S5_632993165</t>
  </si>
  <si>
    <t>SCRI_RS_235092</t>
  </si>
  <si>
    <t>S5_633666998</t>
  </si>
  <si>
    <t>SCRI_RS_19741</t>
  </si>
  <si>
    <t>12_30165</t>
  </si>
  <si>
    <t>S5_634485940</t>
  </si>
  <si>
    <t>S5_634492147</t>
  </si>
  <si>
    <t>S5_634513769</t>
  </si>
  <si>
    <t>SCRI_RS_236545</t>
  </si>
  <si>
    <t>11_20876</t>
  </si>
  <si>
    <t>11_20560</t>
  </si>
  <si>
    <t>SCRI_RS_157356</t>
  </si>
  <si>
    <t>SCRI_RS_205722</t>
  </si>
  <si>
    <t>S5_635873605</t>
  </si>
  <si>
    <t>SCRI_RS_131479</t>
  </si>
  <si>
    <t>SCRI_RS_146309</t>
  </si>
  <si>
    <t>SCRI_RS_216071</t>
  </si>
  <si>
    <t>SCRI_RS_720</t>
  </si>
  <si>
    <t>SCRI_RS_237478</t>
  </si>
  <si>
    <t>12_30642</t>
  </si>
  <si>
    <t>12_11325</t>
  </si>
  <si>
    <t>12_30685</t>
  </si>
  <si>
    <t>11_20219</t>
  </si>
  <si>
    <t>SCRI_RS_173233</t>
  </si>
  <si>
    <t>11_20646</t>
  </si>
  <si>
    <t>11_21018</t>
  </si>
  <si>
    <t>12_31207</t>
  </si>
  <si>
    <t>SCRI_RS_171</t>
  </si>
  <si>
    <t>12_10273</t>
  </si>
  <si>
    <t>11_10251</t>
  </si>
  <si>
    <t>S5_636801093</t>
  </si>
  <si>
    <t>SCRI_RS_196483</t>
  </si>
  <si>
    <t>S5_636960994</t>
  </si>
  <si>
    <t>S5_636961012</t>
  </si>
  <si>
    <t>12_31375</t>
  </si>
  <si>
    <t>SCRI_RS_181521</t>
  </si>
  <si>
    <t>SCRI_RS_173935</t>
  </si>
  <si>
    <t>S5_637292133</t>
  </si>
  <si>
    <t>SCRI_RS_214021</t>
  </si>
  <si>
    <t>SCRI_RS_214011</t>
  </si>
  <si>
    <t>11_11464</t>
  </si>
  <si>
    <t>S5_637385121</t>
  </si>
  <si>
    <t>S5_637385130</t>
  </si>
  <si>
    <t>S5_637385140</t>
  </si>
  <si>
    <t>11_10336</t>
  </si>
  <si>
    <t>S5_637702980</t>
  </si>
  <si>
    <t>S5_637859161</t>
  </si>
  <si>
    <t>S5_637859276</t>
  </si>
  <si>
    <t>S5_637859409</t>
  </si>
  <si>
    <t>S5_638060277</t>
  </si>
  <si>
    <t>SCRI_RS_204570</t>
  </si>
  <si>
    <t>S5_638450696</t>
  </si>
  <si>
    <t>S5_638450712</t>
  </si>
  <si>
    <t>SCRI_RS_168091</t>
  </si>
  <si>
    <t>SCRI_RS_181059</t>
  </si>
  <si>
    <t>SCRI_RS_151716</t>
  </si>
  <si>
    <t>S5_638503519</t>
  </si>
  <si>
    <t>S5_638815006</t>
  </si>
  <si>
    <t>SCRI_RS_192640</t>
  </si>
  <si>
    <t>11_20934</t>
  </si>
  <si>
    <t>12_30162</t>
  </si>
  <si>
    <t>SCRI_RS_1458</t>
  </si>
  <si>
    <t>S5_639356512</t>
  </si>
  <si>
    <t>S5_639579809</t>
  </si>
  <si>
    <t>SCRI_RS_134358</t>
  </si>
  <si>
    <t>SCRI_RS_122949</t>
  </si>
  <si>
    <t>S5_639992064</t>
  </si>
  <si>
    <t>S5_639992083</t>
  </si>
  <si>
    <t>SCRI_RS_165400</t>
  </si>
  <si>
    <t>SCRI_RS_155322</t>
  </si>
  <si>
    <t>SCRI_RS_194030</t>
  </si>
  <si>
    <t>S5_640006943</t>
  </si>
  <si>
    <t>S5_640006944</t>
  </si>
  <si>
    <t>S5_640007213</t>
  </si>
  <si>
    <t>S5_640007249</t>
  </si>
  <si>
    <t>S5_640007264</t>
  </si>
  <si>
    <t>11_20334</t>
  </si>
  <si>
    <t>S5_640335156</t>
  </si>
  <si>
    <t>SCRI_RS_168668</t>
  </si>
  <si>
    <t>11_20988</t>
  </si>
  <si>
    <t>SCRI_RS_118326</t>
  </si>
  <si>
    <t>SCRI_RS_6902</t>
  </si>
  <si>
    <t>SCRI_RS_65371</t>
  </si>
  <si>
    <t>S5_640774537</t>
  </si>
  <si>
    <t>S5_640774551</t>
  </si>
  <si>
    <t>S5_640774557</t>
  </si>
  <si>
    <t>S5_640775675</t>
  </si>
  <si>
    <t>S5_641061921</t>
  </si>
  <si>
    <t>11_20829</t>
  </si>
  <si>
    <t>S5_641247252</t>
  </si>
  <si>
    <t>SCRI_RS_10924</t>
  </si>
  <si>
    <t>S5_641286710</t>
  </si>
  <si>
    <t>S5_641547983</t>
  </si>
  <si>
    <t>SCRI_RS_165835</t>
  </si>
  <si>
    <t>S5_641555114</t>
  </si>
  <si>
    <t>SCRI_RS_159482</t>
  </si>
  <si>
    <t>SCRI_RS_143385</t>
  </si>
  <si>
    <t>12_30566</t>
  </si>
  <si>
    <t>S5_642241119</t>
  </si>
  <si>
    <t>S5_642613884</t>
  </si>
  <si>
    <t>S5_642613914</t>
  </si>
  <si>
    <t>S5_642696715</t>
  </si>
  <si>
    <t>S5_642697796</t>
  </si>
  <si>
    <t>S5_642748954</t>
  </si>
  <si>
    <t>S5_642748987</t>
  </si>
  <si>
    <t>11_20826</t>
  </si>
  <si>
    <t>12_30003</t>
  </si>
  <si>
    <t>12_30666</t>
  </si>
  <si>
    <t>12_30716</t>
  </si>
  <si>
    <t>SCRI_RS_157557</t>
  </si>
  <si>
    <t>S5_642973163</t>
  </si>
  <si>
    <t>SCRI_RS_128397</t>
  </si>
  <si>
    <t>SCRI_RS_141271</t>
  </si>
  <si>
    <t>S5_643099874</t>
  </si>
  <si>
    <t>S5_643314387</t>
  </si>
  <si>
    <t>SCRI_RS_2824</t>
  </si>
  <si>
    <t>S5_643423595</t>
  </si>
  <si>
    <t>11_20309</t>
  </si>
  <si>
    <t>SCRI_RS_150540</t>
  </si>
  <si>
    <t>SCRI_RS_102066</t>
  </si>
  <si>
    <t>SCRI_RS_160975</t>
  </si>
  <si>
    <t>S5_644002020</t>
  </si>
  <si>
    <t>SCRI_RS_175338</t>
  </si>
  <si>
    <t>SCRI_RS_236958</t>
  </si>
  <si>
    <t>SCRI_RS_206883</t>
  </si>
  <si>
    <t>11_11216</t>
  </si>
  <si>
    <t>SCRI_RS_127288</t>
  </si>
  <si>
    <t>SCRI_RS_354</t>
  </si>
  <si>
    <t>SCRI_RS_220002</t>
  </si>
  <si>
    <t>SCRI_RS_220005</t>
  </si>
  <si>
    <t>SCRI_RS_726</t>
  </si>
  <si>
    <t>SCRI_RS_12491</t>
  </si>
  <si>
    <t>SCRI_RS_132308</t>
  </si>
  <si>
    <t>11_20686</t>
  </si>
  <si>
    <t>SCRI_RS_155101</t>
  </si>
  <si>
    <t>S5_645039832</t>
  </si>
  <si>
    <t>SCRI_RS_218503</t>
  </si>
  <si>
    <t>SCRI_RS_123668</t>
  </si>
  <si>
    <t>SCRI_RS_224671</t>
  </si>
  <si>
    <t>SCRI_RS_236114</t>
  </si>
  <si>
    <t>S5_645446292</t>
  </si>
  <si>
    <t>12_30087</t>
  </si>
  <si>
    <t>SCRI_RS_50995</t>
  </si>
  <si>
    <t>SCRI_RS_152085</t>
  </si>
  <si>
    <t>11_20546</t>
  </si>
  <si>
    <t>SCRI_RS_184542</t>
  </si>
  <si>
    <t>SCRI_RS_12757</t>
  </si>
  <si>
    <t>S5_646293129</t>
  </si>
  <si>
    <t>11_10593</t>
  </si>
  <si>
    <t>S5_646375764</t>
  </si>
  <si>
    <t>12_10769</t>
  </si>
  <si>
    <t>SCRI_RS_186008</t>
  </si>
  <si>
    <t>11_10869</t>
  </si>
  <si>
    <t>SCRI_RS_159467</t>
  </si>
  <si>
    <t>S5_646843196</t>
  </si>
  <si>
    <t>S5_646843222</t>
  </si>
  <si>
    <t>SCRI_RS_157318</t>
  </si>
  <si>
    <t>S5_646968262</t>
  </si>
  <si>
    <t>S5_646968298</t>
  </si>
  <si>
    <t>S5_647036914</t>
  </si>
  <si>
    <t>S5_647036923</t>
  </si>
  <si>
    <t>S5_647036979</t>
  </si>
  <si>
    <t>S5_647036996</t>
  </si>
  <si>
    <t>S5_647348907</t>
  </si>
  <si>
    <t>11_11489</t>
  </si>
  <si>
    <t>SCRI_RS_199694</t>
  </si>
  <si>
    <t>11_10778</t>
  </si>
  <si>
    <t>SCRI_RS_25330</t>
  </si>
  <si>
    <t>SCRI_RS_165290</t>
  </si>
  <si>
    <t>11_21012</t>
  </si>
  <si>
    <t>SCRI_RS_156273</t>
  </si>
  <si>
    <t>S5_648458906</t>
  </si>
  <si>
    <t>12_20867</t>
  </si>
  <si>
    <t>SCRI_RS_207260</t>
  </si>
  <si>
    <t>S5_649228119</t>
  </si>
  <si>
    <t>S5_649228246</t>
  </si>
  <si>
    <t>11_10600</t>
  </si>
  <si>
    <t>S5_649577384</t>
  </si>
  <si>
    <t>S5_649577393</t>
  </si>
  <si>
    <t>S5_649577421</t>
  </si>
  <si>
    <t>SCRI_RS_152162</t>
  </si>
  <si>
    <t>S5_649654737</t>
  </si>
  <si>
    <t>S5_649655098</t>
  </si>
  <si>
    <t>S5_649717768</t>
  </si>
  <si>
    <t>S5_649740231</t>
  </si>
  <si>
    <t>S5_649864513</t>
  </si>
  <si>
    <t>S5_649903064</t>
  </si>
  <si>
    <t>SCRI_RS_108855</t>
  </si>
  <si>
    <t>SCRI_RS_182201</t>
  </si>
  <si>
    <t>SCRI_RS_13318</t>
  </si>
  <si>
    <t>S5_650317758</t>
  </si>
  <si>
    <t>S5_650459008</t>
  </si>
  <si>
    <t>11_21141</t>
  </si>
  <si>
    <t>S5_650562397</t>
  </si>
  <si>
    <t>12_21009</t>
  </si>
  <si>
    <t>11_20536</t>
  </si>
  <si>
    <t>SCRI_RS_173687</t>
  </si>
  <si>
    <t>SCRI_RS_199722</t>
  </si>
  <si>
    <t>SCRI_RS_140499</t>
  </si>
  <si>
    <t>SCRI_RS_230046</t>
  </si>
  <si>
    <t>12_31239</t>
  </si>
  <si>
    <t>SCRI_RS_150686</t>
  </si>
  <si>
    <t>12_31404</t>
  </si>
  <si>
    <t>12_11010</t>
  </si>
  <si>
    <t>12_11450</t>
  </si>
  <si>
    <t>S5_651629018</t>
  </si>
  <si>
    <t>S5_651849655</t>
  </si>
  <si>
    <t>S5_651850282</t>
  </si>
  <si>
    <t>12_21135</t>
  </si>
  <si>
    <t>S5_652488894</t>
  </si>
  <si>
    <t>SCRI_RS_235652</t>
  </si>
  <si>
    <t>S5_652930097</t>
  </si>
  <si>
    <t>S5_652974124</t>
  </si>
  <si>
    <t>SCRI_RS_199298</t>
  </si>
  <si>
    <t>SCRI_RS_142656</t>
  </si>
  <si>
    <t>S5_653484963</t>
  </si>
  <si>
    <t>12_30656</t>
  </si>
  <si>
    <t>SCRI_RS_138797</t>
  </si>
  <si>
    <t>SCRI_RS_141634</t>
  </si>
  <si>
    <t>SCRI_RS_186984</t>
  </si>
  <si>
    <t>SCRI_RS_8410</t>
  </si>
  <si>
    <t>S5_654283268</t>
  </si>
  <si>
    <t>S5_654499927</t>
  </si>
  <si>
    <t>S5_654516492</t>
  </si>
  <si>
    <t>S5_654558556</t>
  </si>
  <si>
    <t>S5_654669914</t>
  </si>
  <si>
    <t>SCRI_RS_131163</t>
  </si>
  <si>
    <t>SCRI_RS_240083</t>
  </si>
  <si>
    <t>S5_654991674</t>
  </si>
  <si>
    <t>S5_655001795</t>
  </si>
  <si>
    <t>S5_655001850</t>
  </si>
  <si>
    <t>SCRI_RS_154756</t>
  </si>
  <si>
    <t>S5_655124007</t>
  </si>
  <si>
    <t>S5_655150999</t>
  </si>
  <si>
    <t>SCRI_RS_210006</t>
  </si>
  <si>
    <t>S5_655220494</t>
  </si>
  <si>
    <t>S5_655260441</t>
  </si>
  <si>
    <t>S5_655263044</t>
  </si>
  <si>
    <t>S5_655263122</t>
  </si>
  <si>
    <t>SCRI_RS_179582</t>
  </si>
  <si>
    <t>S5_655292130</t>
  </si>
  <si>
    <t>S5_655327482</t>
  </si>
  <si>
    <t>S5_655334289</t>
  </si>
  <si>
    <t>S5_655652793</t>
  </si>
  <si>
    <t>S5_655759004</t>
  </si>
  <si>
    <t>S5_655759005</t>
  </si>
  <si>
    <t>S5_655759054</t>
  </si>
  <si>
    <t>S5_655759121</t>
  </si>
  <si>
    <t>SCRI_RS_13882</t>
  </si>
  <si>
    <t>S5_655899590</t>
  </si>
  <si>
    <t>SCRI_RS_13914</t>
  </si>
  <si>
    <t>11_10736</t>
  </si>
  <si>
    <t>S5_656382931</t>
  </si>
  <si>
    <t>12_30494</t>
  </si>
  <si>
    <t>S5_656393464</t>
  </si>
  <si>
    <t>S5_656460646</t>
  </si>
  <si>
    <t>11_10236</t>
  </si>
  <si>
    <t>SCRI_RS_167103</t>
  </si>
  <si>
    <t>S5_656632582</t>
  </si>
  <si>
    <t>SCRI_RS_195241</t>
  </si>
  <si>
    <t>12_11018</t>
  </si>
  <si>
    <t>S5_656653215</t>
  </si>
  <si>
    <t>S5_656653270</t>
  </si>
  <si>
    <t>S5_656653281</t>
  </si>
  <si>
    <t>SCRI_RS_204598</t>
  </si>
  <si>
    <t>S5_656946762</t>
  </si>
  <si>
    <t>11_20189</t>
  </si>
  <si>
    <t>S5_657008405</t>
  </si>
  <si>
    <t>S5_657193937</t>
  </si>
  <si>
    <t>11_10405</t>
  </si>
  <si>
    <t>SCRI_RS_4965</t>
  </si>
  <si>
    <t>12_30504</t>
  </si>
  <si>
    <t>S5_657397308</t>
  </si>
  <si>
    <t>S5_657520876</t>
  </si>
  <si>
    <t>SCRI_RS_133010</t>
  </si>
  <si>
    <t>SCRI_RS_202800</t>
  </si>
  <si>
    <t>11_20022</t>
  </si>
  <si>
    <t>SCRI_RS_207299</t>
  </si>
  <si>
    <t>SCRI_RS_203880</t>
  </si>
  <si>
    <t>S5_657816248</t>
  </si>
  <si>
    <t>12_30769</t>
  </si>
  <si>
    <t>11_20897</t>
  </si>
  <si>
    <t>S5_658043084</t>
  </si>
  <si>
    <t>S5_658224465</t>
  </si>
  <si>
    <t>S5_658224564</t>
  </si>
  <si>
    <t>S5_658281936</t>
  </si>
  <si>
    <t>S5_658357328</t>
  </si>
  <si>
    <t>S5_658358939</t>
  </si>
  <si>
    <t>S5_658362639</t>
  </si>
  <si>
    <t>S5_658503445</t>
  </si>
  <si>
    <t>S5_658534439</t>
  </si>
  <si>
    <t>S5_658534444</t>
  </si>
  <si>
    <t>SCRI_RS_145394</t>
  </si>
  <si>
    <t>S5_658960890</t>
  </si>
  <si>
    <t>SCRI_RS_153933</t>
  </si>
  <si>
    <t>S5_659255654</t>
  </si>
  <si>
    <t>S5_659294675</t>
  </si>
  <si>
    <t>S5_659528316</t>
  </si>
  <si>
    <t>SCRI_RS_190416</t>
  </si>
  <si>
    <t>12_30577</t>
  </si>
  <si>
    <t>S5_659541058</t>
  </si>
  <si>
    <t>12_21393</t>
  </si>
  <si>
    <t>S5_659722049</t>
  </si>
  <si>
    <t>S5_659722099</t>
  </si>
  <si>
    <t>S5_659722104</t>
  </si>
  <si>
    <t>S5_659722111</t>
  </si>
  <si>
    <t>SCRI_RS_194125</t>
  </si>
  <si>
    <t>12_31352</t>
  </si>
  <si>
    <t>S5_659750559</t>
  </si>
  <si>
    <t>S5_659750562</t>
  </si>
  <si>
    <t>S5_659750572</t>
  </si>
  <si>
    <t>S5_659750589</t>
  </si>
  <si>
    <t>S5_659781142</t>
  </si>
  <si>
    <t>S5_659783842</t>
  </si>
  <si>
    <t>S5_659835561</t>
  </si>
  <si>
    <t>S5_659838355</t>
  </si>
  <si>
    <t>S5_659838844</t>
  </si>
  <si>
    <t>11_21155</t>
  </si>
  <si>
    <t>S5_660223179</t>
  </si>
  <si>
    <t>S5_661062456</t>
  </si>
  <si>
    <t>S5_661062459</t>
  </si>
  <si>
    <t>SCRI_RS_178615</t>
  </si>
  <si>
    <t>SCRI_RS_216726</t>
  </si>
  <si>
    <t>SCRI_RS_194566</t>
  </si>
  <si>
    <t>SCRI_RS_198007</t>
  </si>
  <si>
    <t>S5_661443561</t>
  </si>
  <si>
    <t>S5_661443694</t>
  </si>
  <si>
    <t>11_10310</t>
  </si>
  <si>
    <t>S5_661524111</t>
  </si>
  <si>
    <t>S5_661524127</t>
  </si>
  <si>
    <t>S5_661587038</t>
  </si>
  <si>
    <t>S5_661613580</t>
  </si>
  <si>
    <t>S5_661613601</t>
  </si>
  <si>
    <t>S5_661613718</t>
  </si>
  <si>
    <t>S5_661646502</t>
  </si>
  <si>
    <t>11_21052</t>
  </si>
  <si>
    <t>12_10257</t>
  </si>
  <si>
    <t>S5_662021408</t>
  </si>
  <si>
    <t>11_20786</t>
  </si>
  <si>
    <t>SCRI_RS_206768</t>
  </si>
  <si>
    <t>S5_662212383</t>
  </si>
  <si>
    <t>S5_662212448</t>
  </si>
  <si>
    <t>S5_662255821</t>
  </si>
  <si>
    <t>S5_662600438</t>
  </si>
  <si>
    <t>S5_662610560</t>
  </si>
  <si>
    <t>S5_662628280</t>
  </si>
  <si>
    <t>S5_662632505</t>
  </si>
  <si>
    <t>11_11364</t>
  </si>
  <si>
    <t>SCRI_RS_223728</t>
  </si>
  <si>
    <t>12_31292</t>
  </si>
  <si>
    <t>SCRI_RS_157762</t>
  </si>
  <si>
    <t>S5_663086864</t>
  </si>
  <si>
    <t>S5_663232355</t>
  </si>
  <si>
    <t>S5_663232380</t>
  </si>
  <si>
    <t>S5_663232394</t>
  </si>
  <si>
    <t>S5_663232414</t>
  </si>
  <si>
    <t>S5_663232457</t>
  </si>
  <si>
    <t>SCRI_RS_167850</t>
  </si>
  <si>
    <t>SCRI_RS_237948</t>
  </si>
  <si>
    <t>11_21108</t>
  </si>
  <si>
    <t>12_31267</t>
  </si>
  <si>
    <t>SCRI_RS_174123</t>
  </si>
  <si>
    <t>S5_663530767</t>
  </si>
  <si>
    <t>S5_663547444</t>
  </si>
  <si>
    <t>S5_663884980</t>
  </si>
  <si>
    <t>S5_663884993</t>
  </si>
  <si>
    <t>S5_663885028</t>
  </si>
  <si>
    <t>SCRI_RS_198142</t>
  </si>
  <si>
    <t>S5_663888902</t>
  </si>
  <si>
    <t>SCRI_RS_136415</t>
  </si>
  <si>
    <t>S5_663921921</t>
  </si>
  <si>
    <t>SCRI_RS_151407</t>
  </si>
  <si>
    <t>S5_664055795</t>
  </si>
  <si>
    <t>S5_664219427</t>
  </si>
  <si>
    <t>S5_664219442</t>
  </si>
  <si>
    <t>S5_664219458</t>
  </si>
  <si>
    <t>S5_664296372</t>
  </si>
  <si>
    <t>SCRI_RS_130320</t>
  </si>
  <si>
    <t>SCRI_RS_203132</t>
  </si>
  <si>
    <t>SCRI_RS_141226</t>
  </si>
  <si>
    <t>S5_664387712</t>
  </si>
  <si>
    <t>SCRI_RS_4753</t>
  </si>
  <si>
    <t>S5_664617837</t>
  </si>
  <si>
    <t>SCRI_RS_14608</t>
  </si>
  <si>
    <t>12_11192</t>
  </si>
  <si>
    <t>S5_664789539</t>
  </si>
  <si>
    <t>SCRI_RS_146241</t>
  </si>
  <si>
    <t>S5_664851361</t>
  </si>
  <si>
    <t>S5_664930269</t>
  </si>
  <si>
    <t>S5_664930292</t>
  </si>
  <si>
    <t>SCRI_RS_99344</t>
  </si>
  <si>
    <t>11_10401</t>
  </si>
  <si>
    <t>S5_665009155</t>
  </si>
  <si>
    <t>S5_665172555</t>
  </si>
  <si>
    <t>SCRI_RS_219619</t>
  </si>
  <si>
    <t>S5_665176924</t>
  </si>
  <si>
    <t>SCRI_RS_12519</t>
  </si>
  <si>
    <t>SCRI_RS_11024</t>
  </si>
  <si>
    <t>12_31481</t>
  </si>
  <si>
    <t>SCRI_RS_121526</t>
  </si>
  <si>
    <t>S5_665601626</t>
  </si>
  <si>
    <t>SCRI_RS_120501</t>
  </si>
  <si>
    <t>12_31210</t>
  </si>
  <si>
    <t>12_30360</t>
  </si>
  <si>
    <t>SCRI_RS_105868</t>
  </si>
  <si>
    <t>12_10732</t>
  </si>
  <si>
    <t>SCRI_RS_156598</t>
  </si>
  <si>
    <t>S5_666428387</t>
  </si>
  <si>
    <t>SCRI_RS_217776</t>
  </si>
  <si>
    <t>SCRI_RS_141314</t>
  </si>
  <si>
    <t>S5_666505838</t>
  </si>
  <si>
    <t>12_30958</t>
  </si>
  <si>
    <t>12_21356</t>
  </si>
  <si>
    <t>SCRI_RS_207382</t>
  </si>
  <si>
    <t>SCRI_RS_165349</t>
  </si>
  <si>
    <t>S5_666974088</t>
  </si>
  <si>
    <t>SCRI_RS_127921</t>
  </si>
  <si>
    <t>SCRI_RS_112000</t>
  </si>
  <si>
    <t>SCRI_RS_232575</t>
  </si>
  <si>
    <t>S5_667512618</t>
  </si>
  <si>
    <t>S5_667512683</t>
  </si>
  <si>
    <t>S5_667663865</t>
  </si>
  <si>
    <t>S5_667679850</t>
  </si>
  <si>
    <t>S5_668031738</t>
  </si>
  <si>
    <t>12_10857</t>
  </si>
  <si>
    <t>S5_668033076</t>
  </si>
  <si>
    <t>S5_668080372</t>
  </si>
  <si>
    <t>SCRI_RS_239569</t>
  </si>
  <si>
    <t>S5_668265933</t>
  </si>
  <si>
    <t>S5_668265965</t>
  </si>
  <si>
    <t>S5_668265975</t>
  </si>
  <si>
    <t>S5_668300531</t>
  </si>
  <si>
    <t>12_30382</t>
  </si>
  <si>
    <t>SCRI_RS_10702</t>
  </si>
  <si>
    <t>11_20402</t>
  </si>
  <si>
    <t>S5_668642884</t>
  </si>
  <si>
    <t>S5_668642902</t>
  </si>
  <si>
    <t>S5_668643117</t>
  </si>
  <si>
    <t>12_10322</t>
  </si>
  <si>
    <t>S5_668937320</t>
  </si>
  <si>
    <t>S5_668937322</t>
  </si>
  <si>
    <t>S5_668937381</t>
  </si>
  <si>
    <t>S5_669129778</t>
  </si>
  <si>
    <t>S5_669160186</t>
  </si>
  <si>
    <t>S5_669246470</t>
  </si>
  <si>
    <t>S5_669246479</t>
  </si>
  <si>
    <t>SCRI_RS_224854</t>
  </si>
  <si>
    <t>12_30502</t>
  </si>
  <si>
    <t>SCRI_RS_105688</t>
  </si>
  <si>
    <t>S5_669551116</t>
  </si>
  <si>
    <t>S5_669551252</t>
  </si>
  <si>
    <t>SCRI_RS_199940</t>
  </si>
  <si>
    <t>S6_337324</t>
  </si>
  <si>
    <t>S6_337329</t>
  </si>
  <si>
    <t>S6_337333</t>
  </si>
  <si>
    <t>S6_337358</t>
  </si>
  <si>
    <t>SCRI_RS_9560</t>
  </si>
  <si>
    <t>11_21521</t>
  </si>
  <si>
    <t>S6_369497</t>
  </si>
  <si>
    <t>S6_369506</t>
  </si>
  <si>
    <t>S6_369557</t>
  </si>
  <si>
    <t>S6_401645</t>
  </si>
  <si>
    <t>11_20881</t>
  </si>
  <si>
    <t>S6_601720</t>
  </si>
  <si>
    <t>S6_601745</t>
  </si>
  <si>
    <t>S6_602885</t>
  </si>
  <si>
    <t>S6_709432</t>
  </si>
  <si>
    <t>SCRI_RS_194023</t>
  </si>
  <si>
    <t>11_10669</t>
  </si>
  <si>
    <t>SCRI_RS_194048</t>
  </si>
  <si>
    <t>S6_995708</t>
  </si>
  <si>
    <t>S6_1054466</t>
  </si>
  <si>
    <t>SCRI_RS_8388</t>
  </si>
  <si>
    <t>S6_1055361</t>
  </si>
  <si>
    <t>SCRI_RS_194036</t>
  </si>
  <si>
    <t>S6_1158116</t>
  </si>
  <si>
    <t>12_31233</t>
  </si>
  <si>
    <t>S6_1259628</t>
  </si>
  <si>
    <t>S6_1329125</t>
  </si>
  <si>
    <t>11_10120</t>
  </si>
  <si>
    <t>11_20232</t>
  </si>
  <si>
    <t>S6_3023790</t>
  </si>
  <si>
    <t>S6_3023800</t>
  </si>
  <si>
    <t>S6_3446565</t>
  </si>
  <si>
    <t>S6_3446607</t>
  </si>
  <si>
    <t>S6_3918822</t>
  </si>
  <si>
    <t>S6_3964362</t>
  </si>
  <si>
    <t>S6_4172464</t>
  </si>
  <si>
    <t>S6_4174251</t>
  </si>
  <si>
    <t>S6_4174253</t>
  </si>
  <si>
    <t>S6_4174364</t>
  </si>
  <si>
    <t>S6_4174366</t>
  </si>
  <si>
    <t>S6_4203669</t>
  </si>
  <si>
    <t>S6_4245755</t>
  </si>
  <si>
    <t>S6_4293218</t>
  </si>
  <si>
    <t>S6_4293235</t>
  </si>
  <si>
    <t>S6_4356465</t>
  </si>
  <si>
    <t>S6_4532640</t>
  </si>
  <si>
    <t>S6_4532652</t>
  </si>
  <si>
    <t>S6_4532667</t>
  </si>
  <si>
    <t>SCRI_RS_168487</t>
  </si>
  <si>
    <t>S6_4811525</t>
  </si>
  <si>
    <t>S6_4841123</t>
  </si>
  <si>
    <t>S6_4961168</t>
  </si>
  <si>
    <t>SCRI_RS_169941</t>
  </si>
  <si>
    <t>S6_4998007</t>
  </si>
  <si>
    <t>SCRI_RS_123065</t>
  </si>
  <si>
    <t>11_20493</t>
  </si>
  <si>
    <t>S6_5065081</t>
  </si>
  <si>
    <t>S6_5169054</t>
  </si>
  <si>
    <t>S6_5169058</t>
  </si>
  <si>
    <t>S6_5169162</t>
  </si>
  <si>
    <t>S6_5169164</t>
  </si>
  <si>
    <t>SCRI_RS_10770</t>
  </si>
  <si>
    <t>SCRI_RS_237565</t>
  </si>
  <si>
    <t>SCRI_RS_237782</t>
  </si>
  <si>
    <t>11_20212</t>
  </si>
  <si>
    <t>S6_5182185</t>
  </si>
  <si>
    <t>S6_5231843</t>
  </si>
  <si>
    <t>S6_5231857</t>
  </si>
  <si>
    <t>S6_5231873</t>
  </si>
  <si>
    <t>S6_5231877</t>
  </si>
  <si>
    <t>S6_5231884</t>
  </si>
  <si>
    <t>S6_5231923</t>
  </si>
  <si>
    <t>11_20886</t>
  </si>
  <si>
    <t>S6_5433807</t>
  </si>
  <si>
    <t>S6_5521342</t>
  </si>
  <si>
    <t>S6_5841311</t>
  </si>
  <si>
    <t>SCRI_RS_153928</t>
  </si>
  <si>
    <t>S6_6017467</t>
  </si>
  <si>
    <t>S6_6118618</t>
  </si>
  <si>
    <t>11_20882</t>
  </si>
  <si>
    <t>S6_6146622</t>
  </si>
  <si>
    <t>S6_6149480</t>
  </si>
  <si>
    <t>S6_6155430</t>
  </si>
  <si>
    <t>S6_6329090</t>
  </si>
  <si>
    <t>S6_6330700</t>
  </si>
  <si>
    <t>S6_6399573</t>
  </si>
  <si>
    <t>S6_6399578</t>
  </si>
  <si>
    <t>S6_6751149</t>
  </si>
  <si>
    <t>S6_6754530</t>
  </si>
  <si>
    <t>S6_6754552</t>
  </si>
  <si>
    <t>S6_6754568</t>
  </si>
  <si>
    <t>S6_6754596</t>
  </si>
  <si>
    <t>11_11406</t>
  </si>
  <si>
    <t>S6_6788880</t>
  </si>
  <si>
    <t>S6_6977116</t>
  </si>
  <si>
    <t>S6_6977123</t>
  </si>
  <si>
    <t>S6_6977154</t>
  </si>
  <si>
    <t>S6_6977393</t>
  </si>
  <si>
    <t>S6_6977442</t>
  </si>
  <si>
    <t>SCRI_RS_211856</t>
  </si>
  <si>
    <t>S6_7002774</t>
  </si>
  <si>
    <t>S6_7113945</t>
  </si>
  <si>
    <t>S6_7114066</t>
  </si>
  <si>
    <t>S6_7117656</t>
  </si>
  <si>
    <t>S6_7117663</t>
  </si>
  <si>
    <t>S6_7244744</t>
  </si>
  <si>
    <t>SCRI_RS_89111</t>
  </si>
  <si>
    <t>11_20294</t>
  </si>
  <si>
    <t>S6_7654417</t>
  </si>
  <si>
    <t>S6_7654418</t>
  </si>
  <si>
    <t>S6_7654435</t>
  </si>
  <si>
    <t>S6_7654448</t>
  </si>
  <si>
    <t>SCRI_RS_146246</t>
  </si>
  <si>
    <t>S6_7672349</t>
  </si>
  <si>
    <t>S6_7681126</t>
  </si>
  <si>
    <t>S6_7681173</t>
  </si>
  <si>
    <t>S6_7681197</t>
  </si>
  <si>
    <t>S6_7690843</t>
  </si>
  <si>
    <t>S6_7696863</t>
  </si>
  <si>
    <t>S6_7696882</t>
  </si>
  <si>
    <t>12_30651</t>
  </si>
  <si>
    <t>S6_7866473</t>
  </si>
  <si>
    <t>11_20262</t>
  </si>
  <si>
    <t>SCRI_RS_138977</t>
  </si>
  <si>
    <t>11_21204</t>
  </si>
  <si>
    <t>S6_7941282</t>
  </si>
  <si>
    <t>SCRI_RS_141842</t>
  </si>
  <si>
    <t>S6_7941909</t>
  </si>
  <si>
    <t>S6_7942183</t>
  </si>
  <si>
    <t>S6_7942197</t>
  </si>
  <si>
    <t>S6_7942296</t>
  </si>
  <si>
    <t>S6_7942304</t>
  </si>
  <si>
    <t>SCRI_RS_1429</t>
  </si>
  <si>
    <t>S6_7982948</t>
  </si>
  <si>
    <t>SCRI_RS_207933</t>
  </si>
  <si>
    <t>S6_8213067</t>
  </si>
  <si>
    <t>SCRI_RS_174918</t>
  </si>
  <si>
    <t>S6_8229276</t>
  </si>
  <si>
    <t>S6_8417497</t>
  </si>
  <si>
    <t>S6_8457117</t>
  </si>
  <si>
    <t>S6_8541049</t>
  </si>
  <si>
    <t>SCRI_RS_123172</t>
  </si>
  <si>
    <t>SCRI_RS_206183</t>
  </si>
  <si>
    <t>S6_8562850</t>
  </si>
  <si>
    <t>SCRI_RS_231003</t>
  </si>
  <si>
    <t>SCRI_RS_203036</t>
  </si>
  <si>
    <t>SCRI_RS_159124</t>
  </si>
  <si>
    <t>S6_9644235</t>
  </si>
  <si>
    <t>11_21032</t>
  </si>
  <si>
    <t>S6_10471571</t>
  </si>
  <si>
    <t>SCRI_RS_11640</t>
  </si>
  <si>
    <t>S6_10902349</t>
  </si>
  <si>
    <t>S6_11072344</t>
  </si>
  <si>
    <t>S6_11444194</t>
  </si>
  <si>
    <t>SCRI_RS_229916</t>
  </si>
  <si>
    <t>11_11479</t>
  </si>
  <si>
    <t>SCRI_RS_146663</t>
  </si>
  <si>
    <t>SCRI_RS_164308</t>
  </si>
  <si>
    <t>S6_12287518</t>
  </si>
  <si>
    <t>S6_12287750</t>
  </si>
  <si>
    <t>S6_12287810</t>
  </si>
  <si>
    <t>S6_12320183</t>
  </si>
  <si>
    <t>S6_12364380</t>
  </si>
  <si>
    <t>S6_12467941</t>
  </si>
  <si>
    <t>S6_12618560</t>
  </si>
  <si>
    <t>11_20415</t>
  </si>
  <si>
    <t>S6_12761236</t>
  </si>
  <si>
    <t>S6_12766457</t>
  </si>
  <si>
    <t>SCRI_RS_139713</t>
  </si>
  <si>
    <t>SCRI_RS_139715</t>
  </si>
  <si>
    <t>SCRI_RS_202723</t>
  </si>
  <si>
    <t>S6_13202889</t>
  </si>
  <si>
    <t>S6_13203820</t>
  </si>
  <si>
    <t>S6_13203831</t>
  </si>
  <si>
    <t>SCRI_RS_129888</t>
  </si>
  <si>
    <t>SCRI_RS_20187</t>
  </si>
  <si>
    <t>S6_13904206</t>
  </si>
  <si>
    <t>S6_13909525</t>
  </si>
  <si>
    <t>12_30010</t>
  </si>
  <si>
    <t>S6_14120376</t>
  </si>
  <si>
    <t>S6_14120436</t>
  </si>
  <si>
    <t>S6_14120437</t>
  </si>
  <si>
    <t>S6_14120488</t>
  </si>
  <si>
    <t>S6_14120503</t>
  </si>
  <si>
    <t>SCRI_RS_154172</t>
  </si>
  <si>
    <t>11_10165</t>
  </si>
  <si>
    <t>S6_14308518</t>
  </si>
  <si>
    <t>12_10554</t>
  </si>
  <si>
    <t>12_30842</t>
  </si>
  <si>
    <t>S6_14497863</t>
  </si>
  <si>
    <t>S6_14497866</t>
  </si>
  <si>
    <t>S6_14569214</t>
  </si>
  <si>
    <t>S6_14577402</t>
  </si>
  <si>
    <t>S6_14786585</t>
  </si>
  <si>
    <t>S6_14789802</t>
  </si>
  <si>
    <t>S6_14807988</t>
  </si>
  <si>
    <t>S6_14816767</t>
  </si>
  <si>
    <t>S6_14829296</t>
  </si>
  <si>
    <t>S6_14829299</t>
  </si>
  <si>
    <t>S6_14829307</t>
  </si>
  <si>
    <t>S6_15010598</t>
  </si>
  <si>
    <t>S6_15073642</t>
  </si>
  <si>
    <t>S6_15562992</t>
  </si>
  <si>
    <t>S6_15567566</t>
  </si>
  <si>
    <t>S6_15567612</t>
  </si>
  <si>
    <t>S6_15567616</t>
  </si>
  <si>
    <t>SCRI_RS_190870</t>
  </si>
  <si>
    <t>SCRI_RS_207376</t>
  </si>
  <si>
    <t>11_10064</t>
  </si>
  <si>
    <t>SCRI_RS_62666</t>
  </si>
  <si>
    <t>S6_16120175</t>
  </si>
  <si>
    <t>12_30843</t>
  </si>
  <si>
    <t>SCRI_RS_183580</t>
  </si>
  <si>
    <t>11_10023</t>
  </si>
  <si>
    <t>12_30050</t>
  </si>
  <si>
    <t>S6_16206592</t>
  </si>
  <si>
    <t>S6_16206598</t>
  </si>
  <si>
    <t>S6_16206612</t>
  </si>
  <si>
    <t>S6_16233000</t>
  </si>
  <si>
    <t>SCRI_RS_139519</t>
  </si>
  <si>
    <t>SCRI_RS_186897</t>
  </si>
  <si>
    <t>S6_16447680</t>
  </si>
  <si>
    <t>S6_16447696</t>
  </si>
  <si>
    <t>11_21246</t>
  </si>
  <si>
    <t>SCRI_RS_189122</t>
  </si>
  <si>
    <t>S6_16482929</t>
  </si>
  <si>
    <t>S6_16541593</t>
  </si>
  <si>
    <t>SCRI_RS_213960</t>
  </si>
  <si>
    <t>11_20315</t>
  </si>
  <si>
    <t>S6_16697145</t>
  </si>
  <si>
    <t>11_10136</t>
  </si>
  <si>
    <t>11_10868</t>
  </si>
  <si>
    <t>S6_16932084</t>
  </si>
  <si>
    <t>S6_16932119</t>
  </si>
  <si>
    <t>SCRI_RS_138556</t>
  </si>
  <si>
    <t>SCRI_RS_201251</t>
  </si>
  <si>
    <t>S6_17026251</t>
  </si>
  <si>
    <t>S6_17192787</t>
  </si>
  <si>
    <t>S6_17194650</t>
  </si>
  <si>
    <t>S6_17194706</t>
  </si>
  <si>
    <t>SCRI_RS_154426</t>
  </si>
  <si>
    <t>12_30603</t>
  </si>
  <si>
    <t>S6_17925774</t>
  </si>
  <si>
    <t>S6_18483107</t>
  </si>
  <si>
    <t>S6_19174579</t>
  </si>
  <si>
    <t>S6_19252209</t>
  </si>
  <si>
    <t>S6_19252251</t>
  </si>
  <si>
    <t>SCRI_RS_222092</t>
  </si>
  <si>
    <t>S6_19375287</t>
  </si>
  <si>
    <t>S6_19410813</t>
  </si>
  <si>
    <t>SCRI_RS_21695</t>
  </si>
  <si>
    <t>S6_21123758</t>
  </si>
  <si>
    <t>S6_21146928</t>
  </si>
  <si>
    <t>S6_21147632</t>
  </si>
  <si>
    <t>S6_21437580</t>
  </si>
  <si>
    <t>11_20745</t>
  </si>
  <si>
    <t>11_10676</t>
  </si>
  <si>
    <t>S6_21942456</t>
  </si>
  <si>
    <t>S6_21942506</t>
  </si>
  <si>
    <t>S6_21942517</t>
  </si>
  <si>
    <t>S6_22059435</t>
  </si>
  <si>
    <t>12_30697</t>
  </si>
  <si>
    <t>12_30673</t>
  </si>
  <si>
    <t>S6_22587284</t>
  </si>
  <si>
    <t>S6_22764172</t>
  </si>
  <si>
    <t>12_31308</t>
  </si>
  <si>
    <t>S6_22812058</t>
  </si>
  <si>
    <t>S6_22823746</t>
  </si>
  <si>
    <t>S6_22895982</t>
  </si>
  <si>
    <t>S6_22974562</t>
  </si>
  <si>
    <t>12_31485</t>
  </si>
  <si>
    <t>S6_24621459</t>
  </si>
  <si>
    <t>S6_24621511</t>
  </si>
  <si>
    <t>11_10994</t>
  </si>
  <si>
    <t>S6_24975137</t>
  </si>
  <si>
    <t>S6_25144715</t>
  </si>
  <si>
    <t>11_10799</t>
  </si>
  <si>
    <t>S6_25149678</t>
  </si>
  <si>
    <t>S6_25150229</t>
  </si>
  <si>
    <t>S6_25286000</t>
  </si>
  <si>
    <t>S6_26033401</t>
  </si>
  <si>
    <t>SCRI_RS_147090</t>
  </si>
  <si>
    <t>SCRI_RS_186520</t>
  </si>
  <si>
    <t>S6_26803492</t>
  </si>
  <si>
    <t>S6_27323136</t>
  </si>
  <si>
    <t>S6_27430756</t>
  </si>
  <si>
    <t>S6_28151337</t>
  </si>
  <si>
    <t>12_30122</t>
  </si>
  <si>
    <t>S6_28175586</t>
  </si>
  <si>
    <t>11_10427</t>
  </si>
  <si>
    <t>12_30358</t>
  </si>
  <si>
    <t>S6_28518597</t>
  </si>
  <si>
    <t>S6_28518608</t>
  </si>
  <si>
    <t>SCRI_RS_235711</t>
  </si>
  <si>
    <t>S6_28871442</t>
  </si>
  <si>
    <t>SCRI_RS_154121</t>
  </si>
  <si>
    <t>S6_29144203</t>
  </si>
  <si>
    <t>S6_29144212</t>
  </si>
  <si>
    <t>SCRI_RS_218303</t>
  </si>
  <si>
    <t>12_30521</t>
  </si>
  <si>
    <t>S6_29590546</t>
  </si>
  <si>
    <t>S6_29590558</t>
  </si>
  <si>
    <t>SCRI_RS_179240</t>
  </si>
  <si>
    <t>S6_30003207</t>
  </si>
  <si>
    <t>S6_30262990</t>
  </si>
  <si>
    <t>S6_30312469</t>
  </si>
  <si>
    <t>S6_30621179</t>
  </si>
  <si>
    <t>S6_30621185</t>
  </si>
  <si>
    <t>SCRI_RS_209824</t>
  </si>
  <si>
    <t>SCRI_RS_187</t>
  </si>
  <si>
    <t>11_10129</t>
  </si>
  <si>
    <t>S6_30846418</t>
  </si>
  <si>
    <t>12_30388</t>
  </si>
  <si>
    <t>11_10061</t>
  </si>
  <si>
    <t>S6_31142712</t>
  </si>
  <si>
    <t>S6_31142724</t>
  </si>
  <si>
    <t>S6_31190676</t>
  </si>
  <si>
    <t>SCRI_RS_141429</t>
  </si>
  <si>
    <t>12_10613</t>
  </si>
  <si>
    <t>S6_31420254</t>
  </si>
  <si>
    <t>SCRI_RS_196285</t>
  </si>
  <si>
    <t>S6_31526489</t>
  </si>
  <si>
    <t>S6_31526533</t>
  </si>
  <si>
    <t>SCRI_RS_125518</t>
  </si>
  <si>
    <t>S6_31962334</t>
  </si>
  <si>
    <t>S6_32052461</t>
  </si>
  <si>
    <t>11_20052</t>
  </si>
  <si>
    <t>12_30783</t>
  </si>
  <si>
    <t>SCRI_RS_162771</t>
  </si>
  <si>
    <t>S6_32055189</t>
  </si>
  <si>
    <t>12_11455</t>
  </si>
  <si>
    <t>SCRI_RS_165352</t>
  </si>
  <si>
    <t>11_21030</t>
  </si>
  <si>
    <t>SCRI_RS_219061</t>
  </si>
  <si>
    <t>SCRI_RS_147692</t>
  </si>
  <si>
    <t>S6_33387966</t>
  </si>
  <si>
    <t>S6_33554058</t>
  </si>
  <si>
    <t>S6_33619085</t>
  </si>
  <si>
    <t>S6_33619113</t>
  </si>
  <si>
    <t>S6_33676741</t>
  </si>
  <si>
    <t>S6_33728004</t>
  </si>
  <si>
    <t>11_20936</t>
  </si>
  <si>
    <t>SCRI_RS_115036</t>
  </si>
  <si>
    <t>S6_34168176</t>
  </si>
  <si>
    <t>S6_34212588</t>
  </si>
  <si>
    <t>S6_34212658</t>
  </si>
  <si>
    <t>11_10882</t>
  </si>
  <si>
    <t>SCRI_RS_150028</t>
  </si>
  <si>
    <t>S6_35102287</t>
  </si>
  <si>
    <t>11_10494</t>
  </si>
  <si>
    <t>SCRI_RS_102426</t>
  </si>
  <si>
    <t>S6_35335314</t>
  </si>
  <si>
    <t>S6_35340336</t>
  </si>
  <si>
    <t>S6_35341130</t>
  </si>
  <si>
    <t>S6_35767783</t>
  </si>
  <si>
    <t>S6_35935201</t>
  </si>
  <si>
    <t>S6_35960169</t>
  </si>
  <si>
    <t>SCRI_RS_157378</t>
  </si>
  <si>
    <t>SCRI_RS_205857</t>
  </si>
  <si>
    <t>S6_36341900</t>
  </si>
  <si>
    <t>S6_36562369</t>
  </si>
  <si>
    <t>S6_36562391</t>
  </si>
  <si>
    <t>S6_36631194</t>
  </si>
  <si>
    <t>S6_36642927</t>
  </si>
  <si>
    <t>S6_36784123</t>
  </si>
  <si>
    <t>S6_36784155</t>
  </si>
  <si>
    <t>SCRI_RS_139451</t>
  </si>
  <si>
    <t>S6_36812276</t>
  </si>
  <si>
    <t>S6_36896986</t>
  </si>
  <si>
    <t>SCRI_RS_168118</t>
  </si>
  <si>
    <t>S6_36909969</t>
  </si>
  <si>
    <t>SCRI_RS_161627</t>
  </si>
  <si>
    <t>SCRI_RS_2534</t>
  </si>
  <si>
    <t>12_30516</t>
  </si>
  <si>
    <t>S6_37527953</t>
  </si>
  <si>
    <t>SCRI_RS_213547</t>
  </si>
  <si>
    <t>12_30665</t>
  </si>
  <si>
    <t>S6_38146783</t>
  </si>
  <si>
    <t>11_21281</t>
  </si>
  <si>
    <t>S6_38243153</t>
  </si>
  <si>
    <t>S6_38386270</t>
  </si>
  <si>
    <t>S6_38405907</t>
  </si>
  <si>
    <t>S6_38405951</t>
  </si>
  <si>
    <t>S6_38577315</t>
  </si>
  <si>
    <t>S6_38893262</t>
  </si>
  <si>
    <t>S6_40271690</t>
  </si>
  <si>
    <t>S6_40271710</t>
  </si>
  <si>
    <t>S6_40279760</t>
  </si>
  <si>
    <t>SCRI_RS_155654</t>
  </si>
  <si>
    <t>SCRI_RS_171247</t>
  </si>
  <si>
    <t>S6_40881636</t>
  </si>
  <si>
    <t>SCRI_RS_228181</t>
  </si>
  <si>
    <t>S6_41035658</t>
  </si>
  <si>
    <t>12_30186</t>
  </si>
  <si>
    <t>SCRI_RS_156616</t>
  </si>
  <si>
    <t>11_10462</t>
  </si>
  <si>
    <t>11_10355</t>
  </si>
  <si>
    <t>S6_42556068</t>
  </si>
  <si>
    <t>S6_42557425</t>
  </si>
  <si>
    <t>SCRI_RS_162581</t>
  </si>
  <si>
    <t>SCRI_RS_176</t>
  </si>
  <si>
    <t>SCRI_RS_147342</t>
  </si>
  <si>
    <t>S6_43411582</t>
  </si>
  <si>
    <t>11_20743</t>
  </si>
  <si>
    <t>SCRI_RS_238639</t>
  </si>
  <si>
    <t>SCRI_RS_150944</t>
  </si>
  <si>
    <t>S6_43956360</t>
  </si>
  <si>
    <t>12_30353</t>
  </si>
  <si>
    <t>SCRI_RS_143259</t>
  </si>
  <si>
    <t>SCRI_RS_182367</t>
  </si>
  <si>
    <t>S6_44247682</t>
  </si>
  <si>
    <t>S6_44247752</t>
  </si>
  <si>
    <t>S6_44543722</t>
  </si>
  <si>
    <t>S6_44543742</t>
  </si>
  <si>
    <t>S6_44785469</t>
  </si>
  <si>
    <t>S6_45240071</t>
  </si>
  <si>
    <t>SCRI_RS_210025</t>
  </si>
  <si>
    <t>11_10013</t>
  </si>
  <si>
    <t>12_30317</t>
  </si>
  <si>
    <t>11_20707</t>
  </si>
  <si>
    <t>SCRI_RS_128460</t>
  </si>
  <si>
    <t>S6_47270924</t>
  </si>
  <si>
    <t>S6_47270961</t>
  </si>
  <si>
    <t>S6_47271202</t>
  </si>
  <si>
    <t>SCRI_RS_142506</t>
  </si>
  <si>
    <t>11_10817</t>
  </si>
  <si>
    <t>SCRI_RS_146235</t>
  </si>
  <si>
    <t>SCRI_RS_151282</t>
  </si>
  <si>
    <t>SCRI_RS_238855</t>
  </si>
  <si>
    <t>S6_47627951</t>
  </si>
  <si>
    <t>11_11097</t>
  </si>
  <si>
    <t>S6_48040095</t>
  </si>
  <si>
    <t>S6_48040118</t>
  </si>
  <si>
    <t>S6_48214848</t>
  </si>
  <si>
    <t>11_10539</t>
  </si>
  <si>
    <t>S6_49777858</t>
  </si>
  <si>
    <t>SCRI_RS_236452</t>
  </si>
  <si>
    <t>S6_50004267</t>
  </si>
  <si>
    <t>SCRI_RS_196458</t>
  </si>
  <si>
    <t>SCRI_RS_188949</t>
  </si>
  <si>
    <t>12_30658</t>
  </si>
  <si>
    <t>12_30316</t>
  </si>
  <si>
    <t>S6_50931206</t>
  </si>
  <si>
    <t>SCRI_RS_168111</t>
  </si>
  <si>
    <t>SCRI_RS_119674</t>
  </si>
  <si>
    <t>S6_51815941</t>
  </si>
  <si>
    <t>S6_51815946</t>
  </si>
  <si>
    <t>SCRI_RS_120783</t>
  </si>
  <si>
    <t>SCRI_RS_168455</t>
  </si>
  <si>
    <t>SCRI_RS_234724</t>
  </si>
  <si>
    <t>S6_52640460</t>
  </si>
  <si>
    <t>S6_53907338</t>
  </si>
  <si>
    <t>S6_54246309</t>
  </si>
  <si>
    <t>S6_55418599</t>
  </si>
  <si>
    <t>S6_55770221</t>
  </si>
  <si>
    <t>S6_55770233</t>
  </si>
  <si>
    <t>11_10461</t>
  </si>
  <si>
    <t>S6_56978493</t>
  </si>
  <si>
    <t>SCRI_RS_142352</t>
  </si>
  <si>
    <t>SCRI_RS_133544</t>
  </si>
  <si>
    <t>SCRI_RS_239962</t>
  </si>
  <si>
    <t>S6_58619384</t>
  </si>
  <si>
    <t>S6_58619494</t>
  </si>
  <si>
    <t>12_30133</t>
  </si>
  <si>
    <t>S6_59559788</t>
  </si>
  <si>
    <t>S6_60257489</t>
  </si>
  <si>
    <t>S6_60257495</t>
  </si>
  <si>
    <t>SCRI_RS_140158</t>
  </si>
  <si>
    <t>SCRI_RS_192720</t>
  </si>
  <si>
    <t>SCRI_RS_211299</t>
  </si>
  <si>
    <t>SCRI_RS_152174</t>
  </si>
  <si>
    <t>S6_61217720</t>
  </si>
  <si>
    <t>12_31433</t>
  </si>
  <si>
    <t>SCRI_RS_200067</t>
  </si>
  <si>
    <t>12_31092</t>
  </si>
  <si>
    <t>SCRI_RS_146096</t>
  </si>
  <si>
    <t>S6_61433305</t>
  </si>
  <si>
    <t>S6_61433366</t>
  </si>
  <si>
    <t>S6_61433372</t>
  </si>
  <si>
    <t>S6_61433379</t>
  </si>
  <si>
    <t>S6_61433397</t>
  </si>
  <si>
    <t>S6_61736854</t>
  </si>
  <si>
    <t>12_10910</t>
  </si>
  <si>
    <t>S6_61764027</t>
  </si>
  <si>
    <t>12_31274</t>
  </si>
  <si>
    <t>S6_65602321</t>
  </si>
  <si>
    <t>12_30751</t>
  </si>
  <si>
    <t>11_20291</t>
  </si>
  <si>
    <t>S6_67723453</t>
  </si>
  <si>
    <t>12_30510</t>
  </si>
  <si>
    <t>SCRI_RS_187497</t>
  </si>
  <si>
    <t>SCRI_RS_189254</t>
  </si>
  <si>
    <t>12_10575</t>
  </si>
  <si>
    <t>SCRI_RS_239889</t>
  </si>
  <si>
    <t>SCRI_RS_169829</t>
  </si>
  <si>
    <t>S6_73811671</t>
  </si>
  <si>
    <t>S6_75611044</t>
  </si>
  <si>
    <t>S6_79760071</t>
  </si>
  <si>
    <t>12_31528</t>
  </si>
  <si>
    <t>S6_84115211</t>
  </si>
  <si>
    <t>S6_86607372</t>
  </si>
  <si>
    <t>S6_88738698</t>
  </si>
  <si>
    <t>11_11205</t>
  </si>
  <si>
    <t>SCRI_RS_125353</t>
  </si>
  <si>
    <t>SCRI_RS_116842</t>
  </si>
  <si>
    <t>12_30782</t>
  </si>
  <si>
    <t>SCRI_RS_204495</t>
  </si>
  <si>
    <t>S6_92522655</t>
  </si>
  <si>
    <t>11_20675</t>
  </si>
  <si>
    <t>S6_95840938</t>
  </si>
  <si>
    <t>S6_95840955</t>
  </si>
  <si>
    <t>S6_95841002</t>
  </si>
  <si>
    <t>S6_96348771</t>
  </si>
  <si>
    <t>S6_98470886</t>
  </si>
  <si>
    <t>S6_98850353</t>
  </si>
  <si>
    <t>12_11171</t>
  </si>
  <si>
    <t>11_10003</t>
  </si>
  <si>
    <t>12_21449</t>
  </si>
  <si>
    <t>SCRI_RS_180937</t>
  </si>
  <si>
    <t>SCRI_RS_135049</t>
  </si>
  <si>
    <t>SCRI_RS_131341</t>
  </si>
  <si>
    <t>SCRI_RS_2834</t>
  </si>
  <si>
    <t>S6_114729800</t>
  </si>
  <si>
    <t>S6_115087828</t>
  </si>
  <si>
    <t>12_30569</t>
  </si>
  <si>
    <t>12_30473</t>
  </si>
  <si>
    <t>SCRI_RS_236999</t>
  </si>
  <si>
    <t>SCRI_RS_221874</t>
  </si>
  <si>
    <t>SCRI_RS_196373</t>
  </si>
  <si>
    <t>SCRI_RS_148432</t>
  </si>
  <si>
    <t>SCRI_RS_190483</t>
  </si>
  <si>
    <t>SCRI_RS_129048</t>
  </si>
  <si>
    <t>SCRI_RS_208339</t>
  </si>
  <si>
    <t>SCRI_RS_205103</t>
  </si>
  <si>
    <t>SCRI_RS_153619</t>
  </si>
  <si>
    <t>SCRI_RS_136897</t>
  </si>
  <si>
    <t>SCRI_RS_158873</t>
  </si>
  <si>
    <t>S6_120065893</t>
  </si>
  <si>
    <t>SCRI_RS_182195</t>
  </si>
  <si>
    <t>S6_120529434</t>
  </si>
  <si>
    <t>11_20101</t>
  </si>
  <si>
    <t>SCRI_RS_131647</t>
  </si>
  <si>
    <t>S6_123583350</t>
  </si>
  <si>
    <t>SCRI_RS_161288</t>
  </si>
  <si>
    <t>12_30441</t>
  </si>
  <si>
    <t>SCRI_RS_170058</t>
  </si>
  <si>
    <t>S6_123930382</t>
  </si>
  <si>
    <t>SCRI_RS_127556</t>
  </si>
  <si>
    <t>SCRI_RS_159136</t>
  </si>
  <si>
    <t>SCRI_RS_187832</t>
  </si>
  <si>
    <t>11_21473</t>
  </si>
  <si>
    <t>S6_127514909</t>
  </si>
  <si>
    <t>S6_127620112</t>
  </si>
  <si>
    <t>SCRI_RS_194575</t>
  </si>
  <si>
    <t>SCRI_RS_237666</t>
  </si>
  <si>
    <t>S6_128489654</t>
  </si>
  <si>
    <t>S6_128793992</t>
  </si>
  <si>
    <t>12_31005</t>
  </si>
  <si>
    <t>SCRI_RS_161167</t>
  </si>
  <si>
    <t>SCRI_RS_169728</t>
  </si>
  <si>
    <t>SCRI_RS_130605</t>
  </si>
  <si>
    <t>SCRI_RS_188523</t>
  </si>
  <si>
    <t>12_30430</t>
  </si>
  <si>
    <t>12_31007</t>
  </si>
  <si>
    <t>11_20720</t>
  </si>
  <si>
    <t>S6_133169988</t>
  </si>
  <si>
    <t>12_10497</t>
  </si>
  <si>
    <t>SCRI_RS_128181</t>
  </si>
  <si>
    <t>S6_134381681</t>
  </si>
  <si>
    <t>12_11039</t>
  </si>
  <si>
    <t>11_21158</t>
  </si>
  <si>
    <t>12_20381</t>
  </si>
  <si>
    <t>SCRI_RS_126925</t>
  </si>
  <si>
    <t>S6_141384707</t>
  </si>
  <si>
    <t>SCRI_RS_210918</t>
  </si>
  <si>
    <t>12_11353</t>
  </si>
  <si>
    <t>SCRI_RS_220726</t>
  </si>
  <si>
    <t>SCRI_RS_121418</t>
  </si>
  <si>
    <t>SCRI_RS_164602</t>
  </si>
  <si>
    <t>SCRI_RS_156115</t>
  </si>
  <si>
    <t>SCRI_RS_236959</t>
  </si>
  <si>
    <t>SCRI_RS_114741</t>
  </si>
  <si>
    <t>S6_150130748</t>
  </si>
  <si>
    <t>SCRI_RS_130732</t>
  </si>
  <si>
    <t>S6_151496936</t>
  </si>
  <si>
    <t>SCRI_RS_224430</t>
  </si>
  <si>
    <t>S6_151597089</t>
  </si>
  <si>
    <t>11_20656</t>
  </si>
  <si>
    <t>S6_152321114</t>
  </si>
  <si>
    <t>SCRI_RS_193129</t>
  </si>
  <si>
    <t>SCRI_RS_11588</t>
  </si>
  <si>
    <t>12_30802</t>
  </si>
  <si>
    <t>SCRI_RS_176086</t>
  </si>
  <si>
    <t>S6_156952282</t>
  </si>
  <si>
    <t>12_30021</t>
  </si>
  <si>
    <t>11_21014</t>
  </si>
  <si>
    <t>S6_158175598</t>
  </si>
  <si>
    <t>SCRI_RS_182515</t>
  </si>
  <si>
    <t>SCRI_RS_219810</t>
  </si>
  <si>
    <t>SCRI_RS_200419</t>
  </si>
  <si>
    <t>11_10962</t>
  </si>
  <si>
    <t>12_30120</t>
  </si>
  <si>
    <t>S6_165295884</t>
  </si>
  <si>
    <t>SCRI_RS_215773</t>
  </si>
  <si>
    <t>SCRI_RS_131870</t>
  </si>
  <si>
    <t>SCRI_RS_124850</t>
  </si>
  <si>
    <t>SCRI_RS_118381</t>
  </si>
  <si>
    <t>11_20651</t>
  </si>
  <si>
    <t>12_30032</t>
  </si>
  <si>
    <t>SCRI_RS_229687</t>
  </si>
  <si>
    <t>S6_171086092</t>
  </si>
  <si>
    <t>SCRI_RS_136658</t>
  </si>
  <si>
    <t>S6_172462947</t>
  </si>
  <si>
    <t>S6_172479282</t>
  </si>
  <si>
    <t>SCRI_RS_205256</t>
  </si>
  <si>
    <t>12_31004</t>
  </si>
  <si>
    <t>S6_173440396</t>
  </si>
  <si>
    <t>S6_175404782</t>
  </si>
  <si>
    <t>SCRI_RS_10964</t>
  </si>
  <si>
    <t>12_30567</t>
  </si>
  <si>
    <t>S6_180784944</t>
  </si>
  <si>
    <t>11_10659</t>
  </si>
  <si>
    <t>11_20600</t>
  </si>
  <si>
    <t>SCRI_RS_80327</t>
  </si>
  <si>
    <t>SCRI_RS_148652</t>
  </si>
  <si>
    <t>12_30749</t>
  </si>
  <si>
    <t>12_30596</t>
  </si>
  <si>
    <t>SCRI_RS_118255</t>
  </si>
  <si>
    <t>SCRI_RS_144162</t>
  </si>
  <si>
    <t>SCRI_RS_142727</t>
  </si>
  <si>
    <t>12_31509</t>
  </si>
  <si>
    <t>S6_206536105</t>
  </si>
  <si>
    <t>S6_206536131</t>
  </si>
  <si>
    <t>SCRI_RS_72672</t>
  </si>
  <si>
    <t>SCRI_RS_144579</t>
  </si>
  <si>
    <t>SCRI_RS_198506</t>
  </si>
  <si>
    <t>SCRI_RS_153797</t>
  </si>
  <si>
    <t>SCRI_RS_203997</t>
  </si>
  <si>
    <t>S6_228025374</t>
  </si>
  <si>
    <t>11_11312</t>
  </si>
  <si>
    <t>11_21069</t>
  </si>
  <si>
    <t>SCRI_RS_144098</t>
  </si>
  <si>
    <t>12_10591</t>
  </si>
  <si>
    <t>SCRI_RS_16817</t>
  </si>
  <si>
    <t>SCRI_RS_16796</t>
  </si>
  <si>
    <t>12_31006</t>
  </si>
  <si>
    <t>SCRI_RS_239917</t>
  </si>
  <si>
    <t>12_30311</t>
  </si>
  <si>
    <t>SCRI_RS_137706</t>
  </si>
  <si>
    <t>SCRI_RS_161533</t>
  </si>
  <si>
    <t>SCRI_RS_207083</t>
  </si>
  <si>
    <t>12_30230</t>
  </si>
  <si>
    <t>SCRI_RS_111820</t>
  </si>
  <si>
    <t>12_20142</t>
  </si>
  <si>
    <t>SCRI_RS_187725</t>
  </si>
  <si>
    <t>SCRI_RS_109375</t>
  </si>
  <si>
    <t>S6_263353199</t>
  </si>
  <si>
    <t>S6_263979774</t>
  </si>
  <si>
    <t>S6_268997406</t>
  </si>
  <si>
    <t>S6_273590853</t>
  </si>
  <si>
    <t>SCRI_RS_196518</t>
  </si>
  <si>
    <t>12_30511</t>
  </si>
  <si>
    <t>12_30609</t>
  </si>
  <si>
    <t>SCRI_RS_34440</t>
  </si>
  <si>
    <t>12_30465</t>
  </si>
  <si>
    <t>S6_282772148</t>
  </si>
  <si>
    <t>S6_282772187</t>
  </si>
  <si>
    <t>SCRI_RS_194453</t>
  </si>
  <si>
    <t>11_21124</t>
  </si>
  <si>
    <t>SCRI_RS_207174</t>
  </si>
  <si>
    <t>12_30856</t>
  </si>
  <si>
    <t>SCRI_RS_136136</t>
  </si>
  <si>
    <t>S6_304419314</t>
  </si>
  <si>
    <t>SCRI_RS_5552</t>
  </si>
  <si>
    <t>S6_308434391</t>
  </si>
  <si>
    <t>SCRI_RS_222017</t>
  </si>
  <si>
    <t>12_11487</t>
  </si>
  <si>
    <t>S6_313371888</t>
  </si>
  <si>
    <t>S6_314450784</t>
  </si>
  <si>
    <t>SCRI_RS_153502</t>
  </si>
  <si>
    <t>SCRI_RS_144101</t>
  </si>
  <si>
    <t>SCRI_RS_174946</t>
  </si>
  <si>
    <t>SCRI_RS_224695</t>
  </si>
  <si>
    <t>SCRI_RS_162961</t>
  </si>
  <si>
    <t>SCRI_RS_237750</t>
  </si>
  <si>
    <t>S6_322885857</t>
  </si>
  <si>
    <t>S6_322885864</t>
  </si>
  <si>
    <t>S6_322885866</t>
  </si>
  <si>
    <t>11_10749</t>
  </si>
  <si>
    <t>SCRI_RS_138253</t>
  </si>
  <si>
    <t>11_20785</t>
  </si>
  <si>
    <t>S6_324410242</t>
  </si>
  <si>
    <t>SCRI_RS_124776</t>
  </si>
  <si>
    <t>11_10848</t>
  </si>
  <si>
    <t>12_30837</t>
  </si>
  <si>
    <t>11_20854</t>
  </si>
  <si>
    <t>S6_325652261</t>
  </si>
  <si>
    <t>SCRI_RS_149539</t>
  </si>
  <si>
    <t>11_21216</t>
  </si>
  <si>
    <t>S6_326687534</t>
  </si>
  <si>
    <t>SCRI_RS_143415</t>
  </si>
  <si>
    <t>SCRI_RS_144344</t>
  </si>
  <si>
    <t>SCRI_RS_186147</t>
  </si>
  <si>
    <t>S6_327819509</t>
  </si>
  <si>
    <t>SCRI_RS_126229</t>
  </si>
  <si>
    <t>12_31443</t>
  </si>
  <si>
    <t>12_30765</t>
  </si>
  <si>
    <t>S6_330173261</t>
  </si>
  <si>
    <t>SCRI_RS_206213</t>
  </si>
  <si>
    <t>11_20572</t>
  </si>
  <si>
    <t>11_20799</t>
  </si>
  <si>
    <t>11_20329</t>
  </si>
  <si>
    <t>11_20567</t>
  </si>
  <si>
    <t>12_31249</t>
  </si>
  <si>
    <t>S6_337179867</t>
  </si>
  <si>
    <t>12_11442</t>
  </si>
  <si>
    <t>S6_337185656</t>
  </si>
  <si>
    <t>12_30508</t>
  </si>
  <si>
    <t>SCRI_RS_108698</t>
  </si>
  <si>
    <t>S6_338787701</t>
  </si>
  <si>
    <t>SCRI_RS_10685</t>
  </si>
  <si>
    <t>S6_339461335</t>
  </si>
  <si>
    <t>S6_339461375</t>
  </si>
  <si>
    <t>SCRI_RS_163053</t>
  </si>
  <si>
    <t>11_20946</t>
  </si>
  <si>
    <t>SCRI_RS_7967</t>
  </si>
  <si>
    <t>S6_340300459</t>
  </si>
  <si>
    <t>SCRI_RS_192768</t>
  </si>
  <si>
    <t>SCRI_RS_160798</t>
  </si>
  <si>
    <t>S6_340828719</t>
  </si>
  <si>
    <t>11_10323</t>
  </si>
  <si>
    <t>12_31187</t>
  </si>
  <si>
    <t>11_20754</t>
  </si>
  <si>
    <t>SCRI_RS_142767</t>
  </si>
  <si>
    <t>SCRI_RS_175593</t>
  </si>
  <si>
    <t>S6_344115066</t>
  </si>
  <si>
    <t>12_30254</t>
  </si>
  <si>
    <t>S6_346248808</t>
  </si>
  <si>
    <t>12_31479</t>
  </si>
  <si>
    <t>12_20793</t>
  </si>
  <si>
    <t>12_30305</t>
  </si>
  <si>
    <t>11_11153</t>
  </si>
  <si>
    <t>12_21482</t>
  </si>
  <si>
    <t>S6_352362698</t>
  </si>
  <si>
    <t>12_11140</t>
  </si>
  <si>
    <t>S6_353405727</t>
  </si>
  <si>
    <t>S6_356646189</t>
  </si>
  <si>
    <t>S6_356646250</t>
  </si>
  <si>
    <t>12_10278</t>
  </si>
  <si>
    <t>S6_357490943</t>
  </si>
  <si>
    <t>SCRI_RS_239642</t>
  </si>
  <si>
    <t>SCRI_RS_136604</t>
  </si>
  <si>
    <t>S6_358310981</t>
  </si>
  <si>
    <t>SCRI_RS_179476</t>
  </si>
  <si>
    <t>11_10227</t>
  </si>
  <si>
    <t>SCRI_RS_224389</t>
  </si>
  <si>
    <t>S6_360338502</t>
  </si>
  <si>
    <t>12_30681</t>
  </si>
  <si>
    <t>11_20835</t>
  </si>
  <si>
    <t>12_21114</t>
  </si>
  <si>
    <t>SCRI_RS_213566</t>
  </si>
  <si>
    <t>SCRI_RS_142541</t>
  </si>
  <si>
    <t>SCRI_RS_157479</t>
  </si>
  <si>
    <t>S6_364845201</t>
  </si>
  <si>
    <t>S6_364845208</t>
  </si>
  <si>
    <t>12_10345</t>
  </si>
  <si>
    <t>SCRI_RS_164156</t>
  </si>
  <si>
    <t>SCRI_RS_188305</t>
  </si>
  <si>
    <t>S6_368527525</t>
  </si>
  <si>
    <t>12_31174</t>
  </si>
  <si>
    <t>SCRI_RS_171997</t>
  </si>
  <si>
    <t>SCRI_RS_186193</t>
  </si>
  <si>
    <t>SCRI_RS_188243</t>
  </si>
  <si>
    <t>SCRI_RS_176650</t>
  </si>
  <si>
    <t>SCRI_RS_13935</t>
  </si>
  <si>
    <t>S6_373616762</t>
  </si>
  <si>
    <t>SCRI_RS_195914</t>
  </si>
  <si>
    <t>S6_373621226</t>
  </si>
  <si>
    <t>S6_374259788</t>
  </si>
  <si>
    <t>S6_374259816</t>
  </si>
  <si>
    <t>SCRI_RS_7104</t>
  </si>
  <si>
    <t>SCRI_RS_137464</t>
  </si>
  <si>
    <t>S6_374871945</t>
  </si>
  <si>
    <t>S6_374871948</t>
  </si>
  <si>
    <t>11_10513</t>
  </si>
  <si>
    <t>S6_375529364</t>
  </si>
  <si>
    <t>SCRI_RS_184086</t>
  </si>
  <si>
    <t>12_31178</t>
  </si>
  <si>
    <t>S6_378211546</t>
  </si>
  <si>
    <t>S6_378772740</t>
  </si>
  <si>
    <t>SCRI_RS_115369</t>
  </si>
  <si>
    <t>S6_380651303</t>
  </si>
  <si>
    <t>S6_380651430</t>
  </si>
  <si>
    <t>S6_380651458</t>
  </si>
  <si>
    <t>12_30395</t>
  </si>
  <si>
    <t>S6_380797221</t>
  </si>
  <si>
    <t>SCRI_RS_17256</t>
  </si>
  <si>
    <t>S6_381031913</t>
  </si>
  <si>
    <t>S6_381562254</t>
  </si>
  <si>
    <t>S6_381880880</t>
  </si>
  <si>
    <t>S6_382085933</t>
  </si>
  <si>
    <t>S6_382482733</t>
  </si>
  <si>
    <t>12_20463</t>
  </si>
  <si>
    <t>11_10377</t>
  </si>
  <si>
    <t>SCRI_RS_165041</t>
  </si>
  <si>
    <t>12_30857</t>
  </si>
  <si>
    <t>12_30859</t>
  </si>
  <si>
    <t>12_30858</t>
  </si>
  <si>
    <t>11_20184</t>
  </si>
  <si>
    <t>12_30144</t>
  </si>
  <si>
    <t>SCRI_RS_168096</t>
  </si>
  <si>
    <t>SCRI_RS_206796</t>
  </si>
  <si>
    <t>S6_386021835</t>
  </si>
  <si>
    <t>S6_390011619</t>
  </si>
  <si>
    <t>SCRI_RS_114351</t>
  </si>
  <si>
    <t>SCRI_RS_140091</t>
  </si>
  <si>
    <t>SCRI_RS_174583</t>
  </si>
  <si>
    <t>S6_391128023</t>
  </si>
  <si>
    <t>SCRI_RS_182180</t>
  </si>
  <si>
    <t>S6_392448326</t>
  </si>
  <si>
    <t>SCRI_RS_147666</t>
  </si>
  <si>
    <t>SCRI_RS_153707</t>
  </si>
  <si>
    <t>SCRI_RS_187697</t>
  </si>
  <si>
    <t>SCRI_RS_222944</t>
  </si>
  <si>
    <t>SCRI_RS_114613</t>
  </si>
  <si>
    <t>12_11181</t>
  </si>
  <si>
    <t>S6_396105833</t>
  </si>
  <si>
    <t>SCRI_RS_187343</t>
  </si>
  <si>
    <t>SCRI_RS_222315</t>
  </si>
  <si>
    <t>SCRI_RS_222319</t>
  </si>
  <si>
    <t>SCRI_RS_223224</t>
  </si>
  <si>
    <t>SCRI_RS_197287</t>
  </si>
  <si>
    <t>SCRI_RS_150504</t>
  </si>
  <si>
    <t>S6_397096170</t>
  </si>
  <si>
    <t>S6_397098224</t>
  </si>
  <si>
    <t>S6_397162242</t>
  </si>
  <si>
    <t>SCRI_RS_10810</t>
  </si>
  <si>
    <t>SCRI_RS_134469</t>
  </si>
  <si>
    <t>SCRI_RS_192489</t>
  </si>
  <si>
    <t>S6_397325026</t>
  </si>
  <si>
    <t>SCRI_RS_170846</t>
  </si>
  <si>
    <t>S6_397859858</t>
  </si>
  <si>
    <t>S6_399095501</t>
  </si>
  <si>
    <t>SCRI_RS_237419</t>
  </si>
  <si>
    <t>SCRI_RS_165585</t>
  </si>
  <si>
    <t>SCRI_RS_158011</t>
  </si>
  <si>
    <t>SCRI_RS_224297</t>
  </si>
  <si>
    <t>S6_400461589</t>
  </si>
  <si>
    <t>SCRI_RS_182016</t>
  </si>
  <si>
    <t>SCRI_RS_184246</t>
  </si>
  <si>
    <t>S6_401483871</t>
  </si>
  <si>
    <t>S6_403258054</t>
  </si>
  <si>
    <t>S6_403258096</t>
  </si>
  <si>
    <t>S6_403258165</t>
  </si>
  <si>
    <t>S6_404316342</t>
  </si>
  <si>
    <t>S6_404555766</t>
  </si>
  <si>
    <t>12_11253</t>
  </si>
  <si>
    <t>SCRI_RS_134034</t>
  </si>
  <si>
    <t>11_11067</t>
  </si>
  <si>
    <t>S6_404560552</t>
  </si>
  <si>
    <t>S6_404655829</t>
  </si>
  <si>
    <t>SCRI_RS_129321</t>
  </si>
  <si>
    <t>SCRI_RS_206704</t>
  </si>
  <si>
    <t>S6_405018820</t>
  </si>
  <si>
    <t>12_10803</t>
  </si>
  <si>
    <t>SCRI_RS_133367</t>
  </si>
  <si>
    <t>11_10270</t>
  </si>
  <si>
    <t>SCRI_RS_140640</t>
  </si>
  <si>
    <t>SCRI_RS_170672</t>
  </si>
  <si>
    <t>S6_408972030</t>
  </si>
  <si>
    <t>SCRI_RS_232544</t>
  </si>
  <si>
    <t>SCRI_RS_226330</t>
  </si>
  <si>
    <t>S6_409523315</t>
  </si>
  <si>
    <t>SCRI_RS_237661</t>
  </si>
  <si>
    <t>S6_409612322</t>
  </si>
  <si>
    <t>S6_409967992</t>
  </si>
  <si>
    <t>SCRI_RS_187114</t>
  </si>
  <si>
    <t>SCRI_RS_154772</t>
  </si>
  <si>
    <t>SCRI_RS_143492</t>
  </si>
  <si>
    <t>SCRI_RS_169672</t>
  </si>
  <si>
    <t>SCRI_RS_226342</t>
  </si>
  <si>
    <t>SCRI_RS_4697</t>
  </si>
  <si>
    <t>S6_412688062</t>
  </si>
  <si>
    <t>S6_412737339</t>
  </si>
  <si>
    <t>S6_413061891</t>
  </si>
  <si>
    <t>12_31003</t>
  </si>
  <si>
    <t>S6_413844007</t>
  </si>
  <si>
    <t>S6_414152197</t>
  </si>
  <si>
    <t>S6_414152285</t>
  </si>
  <si>
    <t>S6_414585777</t>
  </si>
  <si>
    <t>S6_414763317</t>
  </si>
  <si>
    <t>11_21509</t>
  </si>
  <si>
    <t>12_31444</t>
  </si>
  <si>
    <t>S6_417070659</t>
  </si>
  <si>
    <t>12_10758</t>
  </si>
  <si>
    <t>S6_418524543</t>
  </si>
  <si>
    <t>SCRI_RS_106581</t>
  </si>
  <si>
    <t>S6_419014773</t>
  </si>
  <si>
    <t>S6_419623855</t>
  </si>
  <si>
    <t>SCRI_RS_209993</t>
  </si>
  <si>
    <t>SCRI_RS_217259</t>
  </si>
  <si>
    <t>SCRI_RS_148543</t>
  </si>
  <si>
    <t>12_31359</t>
  </si>
  <si>
    <t>SCRI_RS_206731</t>
  </si>
  <si>
    <t>11_10964</t>
  </si>
  <si>
    <t>SCRI_RS_167</t>
  </si>
  <si>
    <t>S6_431435490</t>
  </si>
  <si>
    <t>SCRI_RS_137824</t>
  </si>
  <si>
    <t>S6_432107382</t>
  </si>
  <si>
    <t>SCRI_RS_168964</t>
  </si>
  <si>
    <t>S6_433013118</t>
  </si>
  <si>
    <t>S6_433380520</t>
  </si>
  <si>
    <t>12_11386</t>
  </si>
  <si>
    <t>S6_437331419</t>
  </si>
  <si>
    <t>11_10189</t>
  </si>
  <si>
    <t>S6_440176635</t>
  </si>
  <si>
    <t>11_21310</t>
  </si>
  <si>
    <t>11_20058</t>
  </si>
  <si>
    <t>S6_445420011</t>
  </si>
  <si>
    <t>S6_448977556</t>
  </si>
  <si>
    <t>S6_449601223</t>
  </si>
  <si>
    <t>S6_454148768</t>
  </si>
  <si>
    <t>S6_456269085</t>
  </si>
  <si>
    <t>S6_458974595</t>
  </si>
  <si>
    <t>S6_460084925</t>
  </si>
  <si>
    <t>S6_460086650</t>
  </si>
  <si>
    <t>S6_460086652</t>
  </si>
  <si>
    <t>SCRI_RS_175000</t>
  </si>
  <si>
    <t>SCRI_RS_206986</t>
  </si>
  <si>
    <t>SCRI_RS_237887</t>
  </si>
  <si>
    <t>SCRI_RS_125526</t>
  </si>
  <si>
    <t>S6_460952068</t>
  </si>
  <si>
    <t>S6_460953474</t>
  </si>
  <si>
    <t>S6_461192857</t>
  </si>
  <si>
    <t>S6_461427494</t>
  </si>
  <si>
    <t>SCRI_RS_182648</t>
  </si>
  <si>
    <t>S6_461514241</t>
  </si>
  <si>
    <t>S6_462075721</t>
  </si>
  <si>
    <t>S6_462369062</t>
  </si>
  <si>
    <t>12_11475</t>
  </si>
  <si>
    <t>SCRI_RS_205595</t>
  </si>
  <si>
    <t>11_11483</t>
  </si>
  <si>
    <t>11_21298</t>
  </si>
  <si>
    <t>SCRI_RS_130080</t>
  </si>
  <si>
    <t>12_10392</t>
  </si>
  <si>
    <t>12_30637</t>
  </si>
  <si>
    <t>11_21293</t>
  </si>
  <si>
    <t>S6_471369639</t>
  </si>
  <si>
    <t>SCRI_RS_152841</t>
  </si>
  <si>
    <t>S6_476869912</t>
  </si>
  <si>
    <t>SCRI_RS_115440</t>
  </si>
  <si>
    <t>12_20148</t>
  </si>
  <si>
    <t>11_10781</t>
  </si>
  <si>
    <t>SCRI_RS_152393</t>
  </si>
  <si>
    <t>11_11261</t>
  </si>
  <si>
    <t>S6_477799396</t>
  </si>
  <si>
    <t>SCRI_RS_116605</t>
  </si>
  <si>
    <t>S6_477803144</t>
  </si>
  <si>
    <t>SCRI_RS_152800</t>
  </si>
  <si>
    <t>SCRI_RS_139937</t>
  </si>
  <si>
    <t>SCRI_RS_219632</t>
  </si>
  <si>
    <t>SCRI_RS_165986</t>
  </si>
  <si>
    <t>11_10455</t>
  </si>
  <si>
    <t>S6_479079843</t>
  </si>
  <si>
    <t>S6_479264279</t>
  </si>
  <si>
    <t>S6_479393379</t>
  </si>
  <si>
    <t>SCRI_RS_168065</t>
  </si>
  <si>
    <t>S6_480725873</t>
  </si>
  <si>
    <t>SCRI_RS_149556</t>
  </si>
  <si>
    <t>11_20287</t>
  </si>
  <si>
    <t>SCRI_RS_236457</t>
  </si>
  <si>
    <t>SCRI_RS_236779</t>
  </si>
  <si>
    <t>SCRI_RS_154805</t>
  </si>
  <si>
    <t>S6_483851048</t>
  </si>
  <si>
    <t>SCRI_RS_224292</t>
  </si>
  <si>
    <t>SCRI_RS_133948</t>
  </si>
  <si>
    <t>S6_487060187</t>
  </si>
  <si>
    <t>SCRI_RS_5787</t>
  </si>
  <si>
    <t>SCRI_RS_206536</t>
  </si>
  <si>
    <t>S6_488376500</t>
  </si>
  <si>
    <t>SCRI_RS_209210</t>
  </si>
  <si>
    <t>SCRI_RS_231205</t>
  </si>
  <si>
    <t>SCRI_RS_3016</t>
  </si>
  <si>
    <t>S6_489704766</t>
  </si>
  <si>
    <t>11_10040</t>
  </si>
  <si>
    <t>S6_490310268</t>
  </si>
  <si>
    <t>S6_490310278</t>
  </si>
  <si>
    <t>S6_490787160</t>
  </si>
  <si>
    <t>11_20709</t>
  </si>
  <si>
    <t>S6_491986792</t>
  </si>
  <si>
    <t>11_10124</t>
  </si>
  <si>
    <t>S6_492552830</t>
  </si>
  <si>
    <t>11_20015</t>
  </si>
  <si>
    <t>11_20714</t>
  </si>
  <si>
    <t>11_21469</t>
  </si>
  <si>
    <t>11_20468</t>
  </si>
  <si>
    <t>11_20636</t>
  </si>
  <si>
    <t>SCRI_RS_157316</t>
  </si>
  <si>
    <t>SCRI_RS_140155</t>
  </si>
  <si>
    <t>11_11329</t>
  </si>
  <si>
    <t>S6_502014106</t>
  </si>
  <si>
    <t>12_31289</t>
  </si>
  <si>
    <t>S6_502527129</t>
  </si>
  <si>
    <t>SCRI_RS_9620</t>
  </si>
  <si>
    <t>SCRI_RS_143367</t>
  </si>
  <si>
    <t>11_20673</t>
  </si>
  <si>
    <t>SCRI_RS_136724</t>
  </si>
  <si>
    <t>S6_503723843</t>
  </si>
  <si>
    <t>SCRI_RS_235954</t>
  </si>
  <si>
    <t>S6_503723874</t>
  </si>
  <si>
    <t>11_20892</t>
  </si>
  <si>
    <t>SCRI_RS_225072</t>
  </si>
  <si>
    <t>12_10393</t>
  </si>
  <si>
    <t>12_10596</t>
  </si>
  <si>
    <t>SCRI_RS_126705</t>
  </si>
  <si>
    <t>11_20577</t>
  </si>
  <si>
    <t>SCRI_RS_165594</t>
  </si>
  <si>
    <t>11_11349</t>
  </si>
  <si>
    <t>11_20848</t>
  </si>
  <si>
    <t>S6_507159212</t>
  </si>
  <si>
    <t>12_31250</t>
  </si>
  <si>
    <t>11_20784</t>
  </si>
  <si>
    <t>SCRI_RS_124856</t>
  </si>
  <si>
    <t>11_11459</t>
  </si>
  <si>
    <t>11_20744</t>
  </si>
  <si>
    <t>SCRI_RS_225193</t>
  </si>
  <si>
    <t>11_21256</t>
  </si>
  <si>
    <t>12_31101</t>
  </si>
  <si>
    <t>S6_510607576</t>
  </si>
  <si>
    <t>SCRI_RS_6697</t>
  </si>
  <si>
    <t>SCRI_RS_204363</t>
  </si>
  <si>
    <t>S6_511146512</t>
  </si>
  <si>
    <t>S6_511146561</t>
  </si>
  <si>
    <t>S6_511146578</t>
  </si>
  <si>
    <t>S6_511146624</t>
  </si>
  <si>
    <t>11_10469</t>
  </si>
  <si>
    <t>S6_512157179</t>
  </si>
  <si>
    <t>11_20053</t>
  </si>
  <si>
    <t>12_30908</t>
  </si>
  <si>
    <t>12_30939</t>
  </si>
  <si>
    <t>12_30940</t>
  </si>
  <si>
    <t>S6_512554182</t>
  </si>
  <si>
    <t>S6_513100502</t>
  </si>
  <si>
    <t>12_31088</t>
  </si>
  <si>
    <t>SCRI_RS_205971</t>
  </si>
  <si>
    <t>11_20336</t>
  </si>
  <si>
    <t>SCRI_RS_8401</t>
  </si>
  <si>
    <t>11_21098</t>
  </si>
  <si>
    <t>SCRI_RS_14134</t>
  </si>
  <si>
    <t>S6_515875544</t>
  </si>
  <si>
    <t>S6_515879903</t>
  </si>
  <si>
    <t>12_31111</t>
  </si>
  <si>
    <t>S6_516523863</t>
  </si>
  <si>
    <t>S6_516924443</t>
  </si>
  <si>
    <t>SCRI_RS_137215</t>
  </si>
  <si>
    <t>SCRI_RS_152324</t>
  </si>
  <si>
    <t>11_20969</t>
  </si>
  <si>
    <t>SCRI_RS_167655</t>
  </si>
  <si>
    <t>S6_518251117</t>
  </si>
  <si>
    <t>S6_518251175</t>
  </si>
  <si>
    <t>SCRI_RS_145279</t>
  </si>
  <si>
    <t>12_30236</t>
  </si>
  <si>
    <t>SCRI_RS_144892</t>
  </si>
  <si>
    <t>11_20488</t>
  </si>
  <si>
    <t>12_30573</t>
  </si>
  <si>
    <t>S6_520806192</t>
  </si>
  <si>
    <t>S6_521120660</t>
  </si>
  <si>
    <t>S6_521412205</t>
  </si>
  <si>
    <t>SCRI_RS_228493</t>
  </si>
  <si>
    <t>12_30148</t>
  </si>
  <si>
    <t>SCRI_RS_221951</t>
  </si>
  <si>
    <t>11_20746</t>
  </si>
  <si>
    <t>SCRI_RS_187506</t>
  </si>
  <si>
    <t>S6_522296741</t>
  </si>
  <si>
    <t>SCRI_RS_81903</t>
  </si>
  <si>
    <t>S6_522764417</t>
  </si>
  <si>
    <t>SCRI_RS_171096</t>
  </si>
  <si>
    <t>S6_522767159</t>
  </si>
  <si>
    <t>SCRI_RS_133</t>
  </si>
  <si>
    <t>S6_522767696</t>
  </si>
  <si>
    <t>SCRI_RS_172605</t>
  </si>
  <si>
    <t>S6_522860250</t>
  </si>
  <si>
    <t>11_20889</t>
  </si>
  <si>
    <t>SCRI_RS_126972</t>
  </si>
  <si>
    <t>SCRI_RS_150951</t>
  </si>
  <si>
    <t>S6_523973389</t>
  </si>
  <si>
    <t>SCRI_RS_153435</t>
  </si>
  <si>
    <t>SCRI_RS_4653</t>
  </si>
  <si>
    <t>SCRI_RS_173878</t>
  </si>
  <si>
    <t>11_21224</t>
  </si>
  <si>
    <t>12_31253</t>
  </si>
  <si>
    <t>S6_524731823</t>
  </si>
  <si>
    <t>SCRI_RS_220821</t>
  </si>
  <si>
    <t>SCRI_RS_144337</t>
  </si>
  <si>
    <t>SCRI_RS_171358</t>
  </si>
  <si>
    <t>SCRI_RS_193336</t>
  </si>
  <si>
    <t>SCRI_RS_137870</t>
  </si>
  <si>
    <t>SCRI_RS_13815</t>
  </si>
  <si>
    <t>S6_526731566</t>
  </si>
  <si>
    <t>SCRI_RS_164341</t>
  </si>
  <si>
    <t>S6_527063260</t>
  </si>
  <si>
    <t>SCRI_RS_206976</t>
  </si>
  <si>
    <t>11_10608</t>
  </si>
  <si>
    <t>S6_527330814</t>
  </si>
  <si>
    <t>S6_527398363</t>
  </si>
  <si>
    <t>11_11458</t>
  </si>
  <si>
    <t>11_10220</t>
  </si>
  <si>
    <t>SCRI_RS_125560</t>
  </si>
  <si>
    <t>S6_527823694</t>
  </si>
  <si>
    <t>SCRI_RS_166239</t>
  </si>
  <si>
    <t>SCRI_RS_207284</t>
  </si>
  <si>
    <t>SCRI_RS_12874</t>
  </si>
  <si>
    <t>S6_528061332</t>
  </si>
  <si>
    <t>S6_528063914</t>
  </si>
  <si>
    <t>12_30602</t>
  </si>
  <si>
    <t>SCRI_RS_204797</t>
  </si>
  <si>
    <t>SCRI_RS_166491</t>
  </si>
  <si>
    <t>S6_528587050</t>
  </si>
  <si>
    <t>11_10331</t>
  </si>
  <si>
    <t>SCRI_RS_100903</t>
  </si>
  <si>
    <t>SCRI_RS_144862</t>
  </si>
  <si>
    <t>11_11246</t>
  </si>
  <si>
    <t>SCRI_RS_131992</t>
  </si>
  <si>
    <t>SCRI_RS_184811</t>
  </si>
  <si>
    <t>11_10185</t>
  </si>
  <si>
    <t>SCRI_RS_154582</t>
  </si>
  <si>
    <t>SCRI_RS_217187</t>
  </si>
  <si>
    <t>SCRI_RS_140037</t>
  </si>
  <si>
    <t>11_21404</t>
  </si>
  <si>
    <t>S6_531335287</t>
  </si>
  <si>
    <t>11_20346</t>
  </si>
  <si>
    <t>11_20465</t>
  </si>
  <si>
    <t>S6_532838171</t>
  </si>
  <si>
    <t>SCRI_RS_238393</t>
  </si>
  <si>
    <t>S6_533063673</t>
  </si>
  <si>
    <t>SCRI_RS_165945</t>
  </si>
  <si>
    <t>SCRI_RS_139297</t>
  </si>
  <si>
    <t>S6_533275925</t>
  </si>
  <si>
    <t>S6_533373869</t>
  </si>
  <si>
    <t>S6_533492050</t>
  </si>
  <si>
    <t>SCRI_RS_204404</t>
  </si>
  <si>
    <t>SCRI_RS_170674</t>
  </si>
  <si>
    <t>S6_534672465</t>
  </si>
  <si>
    <t>SCRI_RS_200064</t>
  </si>
  <si>
    <t>S6_534743313</t>
  </si>
  <si>
    <t>SCRI_RS_177093</t>
  </si>
  <si>
    <t>S6_535403345</t>
  </si>
  <si>
    <t>SCRI_RS_1937</t>
  </si>
  <si>
    <t>S6_536745857</t>
  </si>
  <si>
    <t>SCRI_RS_181114</t>
  </si>
  <si>
    <t>11_20654</t>
  </si>
  <si>
    <t>11_11147</t>
  </si>
  <si>
    <t>S6_537998744</t>
  </si>
  <si>
    <t>S6_538084150</t>
  </si>
  <si>
    <t>11_10815</t>
  </si>
  <si>
    <t>SCRI_RS_153166</t>
  </si>
  <si>
    <t>SCRI_RS_8702</t>
  </si>
  <si>
    <t>S6_538497563</t>
  </si>
  <si>
    <t>SCRI_RS_102418</t>
  </si>
  <si>
    <t>SCRI_RS_736</t>
  </si>
  <si>
    <t>S6_538718604</t>
  </si>
  <si>
    <t>S6_538718642</t>
  </si>
  <si>
    <t>SCRI_RS_167497</t>
  </si>
  <si>
    <t>11_10400</t>
  </si>
  <si>
    <t>S6_540213764</t>
  </si>
  <si>
    <t>S6_540747404</t>
  </si>
  <si>
    <t>S6_540752645</t>
  </si>
  <si>
    <t>S6_540994130</t>
  </si>
  <si>
    <t>SCRI_RS_139987</t>
  </si>
  <si>
    <t>11_20783</t>
  </si>
  <si>
    <t>SCRI_RS_200907</t>
  </si>
  <si>
    <t>S6_541473039</t>
  </si>
  <si>
    <t>11_21025</t>
  </si>
  <si>
    <t>SCRI_RS_149165</t>
  </si>
  <si>
    <t>S6_541637657</t>
  </si>
  <si>
    <t>S6_541637659</t>
  </si>
  <si>
    <t>SCRI_RS_159441</t>
  </si>
  <si>
    <t>11_10202</t>
  </si>
  <si>
    <t>SCRI_RS_165322</t>
  </si>
  <si>
    <t>SCRI_RS_161652</t>
  </si>
  <si>
    <t>S6_542048830</t>
  </si>
  <si>
    <t>S6_542048843</t>
  </si>
  <si>
    <t>12_31235</t>
  </si>
  <si>
    <t>SCRI_RS_175709</t>
  </si>
  <si>
    <t>S6_542067909</t>
  </si>
  <si>
    <t>SCRI_RS_187841</t>
  </si>
  <si>
    <t>S6_542412643</t>
  </si>
  <si>
    <t>SCRI_RS_8252</t>
  </si>
  <si>
    <t>SCRI_RS_164037</t>
  </si>
  <si>
    <t>SCRI_RS_149401</t>
  </si>
  <si>
    <t>S6_542480453</t>
  </si>
  <si>
    <t>S6_542480579</t>
  </si>
  <si>
    <t>SCRI_RS_169374</t>
  </si>
  <si>
    <t>S6_542691637</t>
  </si>
  <si>
    <t>S6_542691841</t>
  </si>
  <si>
    <t>12_30626</t>
  </si>
  <si>
    <t>S6_543515580</t>
  </si>
  <si>
    <t>SCRI_RS_183055</t>
  </si>
  <si>
    <t>11_10496</t>
  </si>
  <si>
    <t>S6_543945861</t>
  </si>
  <si>
    <t>SCRI_RS_147599</t>
  </si>
  <si>
    <t>SCRI_RS_138716</t>
  </si>
  <si>
    <t>SCRI_RS_184453</t>
  </si>
  <si>
    <t>SCRI_RS_190647</t>
  </si>
  <si>
    <t>S6_544992619</t>
  </si>
  <si>
    <t>S6_544992738</t>
  </si>
  <si>
    <t>SCRI_RS_10932</t>
  </si>
  <si>
    <t>S6_545269577</t>
  </si>
  <si>
    <t>S6_545269579</t>
  </si>
  <si>
    <t>S6_545269585</t>
  </si>
  <si>
    <t>S6_545269590</t>
  </si>
  <si>
    <t>S6_545371816</t>
  </si>
  <si>
    <t>S6_545386418</t>
  </si>
  <si>
    <t>SCRI_RS_162589</t>
  </si>
  <si>
    <t>SCRI_RS_7640</t>
  </si>
  <si>
    <t>SCRI_RS_176230</t>
  </si>
  <si>
    <t>SCRI_RS_202478</t>
  </si>
  <si>
    <t>S6_545738750</t>
  </si>
  <si>
    <t>S6_545738752</t>
  </si>
  <si>
    <t>SCRI_RS_222802</t>
  </si>
  <si>
    <t>S6_545761433</t>
  </si>
  <si>
    <t>12_31225</t>
  </si>
  <si>
    <t>12_30931</t>
  </si>
  <si>
    <t>11_20996</t>
  </si>
  <si>
    <t>S6_545815519</t>
  </si>
  <si>
    <t>11_11294</t>
  </si>
  <si>
    <t>SCRI_RS_182637</t>
  </si>
  <si>
    <t>SCRI_RS_175469</t>
  </si>
  <si>
    <t>S6_546169305</t>
  </si>
  <si>
    <t>S6_546414029</t>
  </si>
  <si>
    <t>S6_546414062</t>
  </si>
  <si>
    <t>S6_546414091</t>
  </si>
  <si>
    <t>S6_546468011</t>
  </si>
  <si>
    <t>S6_546499093</t>
  </si>
  <si>
    <t>S6_546522336</t>
  </si>
  <si>
    <t>S6_546522375</t>
  </si>
  <si>
    <t>S6_546598462</t>
  </si>
  <si>
    <t>S6_546598487</t>
  </si>
  <si>
    <t>11_10635</t>
  </si>
  <si>
    <t>11_20728</t>
  </si>
  <si>
    <t>11_20118</t>
  </si>
  <si>
    <t>S6_546891936</t>
  </si>
  <si>
    <t>SCRI_RS_175839</t>
  </si>
  <si>
    <t>S6_546977294</t>
  </si>
  <si>
    <t>11_10978</t>
  </si>
  <si>
    <t>SCRI_RS_155564</t>
  </si>
  <si>
    <t>SCRI_RS_161211</t>
  </si>
  <si>
    <t>SCRI_RS_235665</t>
  </si>
  <si>
    <t>SCRI_RS_129236</t>
  </si>
  <si>
    <t>SCRI_RS_147062</t>
  </si>
  <si>
    <t>12_31432</t>
  </si>
  <si>
    <t>S6_547247214</t>
  </si>
  <si>
    <t>11_20972</t>
  </si>
  <si>
    <t>S6_547555311</t>
  </si>
  <si>
    <t>S6_547835533</t>
  </si>
  <si>
    <t>S6_547837831</t>
  </si>
  <si>
    <t>SCRI_RS_194345</t>
  </si>
  <si>
    <t>SCRI_RS_152675</t>
  </si>
  <si>
    <t>11_10595</t>
  </si>
  <si>
    <t>SCRI_RS_131929</t>
  </si>
  <si>
    <t>SCRI_RS_132023</t>
  </si>
  <si>
    <t>S6_548585614</t>
  </si>
  <si>
    <t>S6_548689248</t>
  </si>
  <si>
    <t>S6_548689395</t>
  </si>
  <si>
    <t>SCRI_RS_191173</t>
  </si>
  <si>
    <t>S6_549057102</t>
  </si>
  <si>
    <t>S6_549082182</t>
  </si>
  <si>
    <t>S6_549169572</t>
  </si>
  <si>
    <t>S6_549170149</t>
  </si>
  <si>
    <t>S6_549170175</t>
  </si>
  <si>
    <t>S6_549171426</t>
  </si>
  <si>
    <t>S6_549171491</t>
  </si>
  <si>
    <t>S6_549304074</t>
  </si>
  <si>
    <t>S6_549304081</t>
  </si>
  <si>
    <t>S6_549304084</t>
  </si>
  <si>
    <t>S6_549304110</t>
  </si>
  <si>
    <t>S6_549427317</t>
  </si>
  <si>
    <t>S6_549427350</t>
  </si>
  <si>
    <t>SCRI_RS_95857</t>
  </si>
  <si>
    <t>SCRI_RS_188103</t>
  </si>
  <si>
    <t>SCRI_RS_124224</t>
  </si>
  <si>
    <t>11_10734</t>
  </si>
  <si>
    <t>11_10139</t>
  </si>
  <si>
    <t>S6_550450526</t>
  </si>
  <si>
    <t>S6_550491402</t>
  </si>
  <si>
    <t>S6_550491807</t>
  </si>
  <si>
    <t>12_31353</t>
  </si>
  <si>
    <t>S6_550506019</t>
  </si>
  <si>
    <t>S6_550913765</t>
  </si>
  <si>
    <t>S6_550914346</t>
  </si>
  <si>
    <t>S6_550930765</t>
  </si>
  <si>
    <t>S6_550930797</t>
  </si>
  <si>
    <t>SCRI_RS_120442</t>
  </si>
  <si>
    <t>S6_551142061</t>
  </si>
  <si>
    <t>SCRI_RS_98225</t>
  </si>
  <si>
    <t>S6_551431797</t>
  </si>
  <si>
    <t>SCRI_RS_151574</t>
  </si>
  <si>
    <t>SCRI_RS_224910</t>
  </si>
  <si>
    <t>S6_552027174</t>
  </si>
  <si>
    <t>S6_552032171</t>
  </si>
  <si>
    <t>S6_552075138</t>
  </si>
  <si>
    <t>S6_552075450</t>
  </si>
  <si>
    <t>S6_552076193</t>
  </si>
  <si>
    <t>S6_552076389</t>
  </si>
  <si>
    <t>S6_552076433</t>
  </si>
  <si>
    <t>12_11494</t>
  </si>
  <si>
    <t>S6_552357767</t>
  </si>
  <si>
    <t>SCRI_RS_173142</t>
  </si>
  <si>
    <t>11_10015</t>
  </si>
  <si>
    <t>SCRI_RS_159133</t>
  </si>
  <si>
    <t>11_20531</t>
  </si>
  <si>
    <t>S6_552864167</t>
  </si>
  <si>
    <t>12_31042</t>
  </si>
  <si>
    <t>12_31048</t>
  </si>
  <si>
    <t>12_31049</t>
  </si>
  <si>
    <t>12_31044</t>
  </si>
  <si>
    <t>SCRI_RS_158871</t>
  </si>
  <si>
    <t>S6_553522031</t>
  </si>
  <si>
    <t>11_20342</t>
  </si>
  <si>
    <t>S6_554226940</t>
  </si>
  <si>
    <t>S6_554226943</t>
  </si>
  <si>
    <t>S6_554230870</t>
  </si>
  <si>
    <t>SCRI_RS_214037</t>
  </si>
  <si>
    <t>SCRI_RS_218152</t>
  </si>
  <si>
    <t>S6_554569985</t>
  </si>
  <si>
    <t>SCRI_RS_144448</t>
  </si>
  <si>
    <t>S6_554793674</t>
  </si>
  <si>
    <t>S6_554793715</t>
  </si>
  <si>
    <t>S6_554823472</t>
  </si>
  <si>
    <t>S6_554823491</t>
  </si>
  <si>
    <t>SCRI_RS_201988</t>
  </si>
  <si>
    <t>11_20379</t>
  </si>
  <si>
    <t>SCRI_RS_223732</t>
  </si>
  <si>
    <t>SCRI_RS_107015</t>
  </si>
  <si>
    <t>S6_555500191</t>
  </si>
  <si>
    <t>S6_555754601</t>
  </si>
  <si>
    <t>SCRI_RS_234362</t>
  </si>
  <si>
    <t>S6_555831462</t>
  </si>
  <si>
    <t>S6_555838641</t>
  </si>
  <si>
    <t>S6_556045494</t>
  </si>
  <si>
    <t>S6_556371853</t>
  </si>
  <si>
    <t>S6_556394627</t>
  </si>
  <si>
    <t>S6_557561885</t>
  </si>
  <si>
    <t>S6_557705863</t>
  </si>
  <si>
    <t>SCRI_RS_202438</t>
  </si>
  <si>
    <t>S6_557707894</t>
  </si>
  <si>
    <t>S6_557707903</t>
  </si>
  <si>
    <t>S6_557707908</t>
  </si>
  <si>
    <t>SCRI_RS_43891</t>
  </si>
  <si>
    <t>S6_557957418</t>
  </si>
  <si>
    <t>S6_557957443</t>
  </si>
  <si>
    <t>SCRI_RS_15771</t>
  </si>
  <si>
    <t>S6_558870106</t>
  </si>
  <si>
    <t>SCRI_RS_8034</t>
  </si>
  <si>
    <t>S6_559522752</t>
  </si>
  <si>
    <t>SCRI_RS_3070</t>
  </si>
  <si>
    <t>S6_559847890</t>
  </si>
  <si>
    <t>S6_559848003</t>
  </si>
  <si>
    <t>SCRI_RS_161117</t>
  </si>
  <si>
    <t>11_20467</t>
  </si>
  <si>
    <t>11_21271</t>
  </si>
  <si>
    <t>SCRI_RS_168121</t>
  </si>
  <si>
    <t>S6_560604636</t>
  </si>
  <si>
    <t>S6_561147306</t>
  </si>
  <si>
    <t>SCRI_RS_128218</t>
  </si>
  <si>
    <t>S6_561625385</t>
  </si>
  <si>
    <t>S6_561625496</t>
  </si>
  <si>
    <t>S6_561625505</t>
  </si>
  <si>
    <t>S6_561646717</t>
  </si>
  <si>
    <t>S6_561715583</t>
  </si>
  <si>
    <t>S6_561763050</t>
  </si>
  <si>
    <t>S6_561806020</t>
  </si>
  <si>
    <t>S6_561810759</t>
  </si>
  <si>
    <t>S6_561810820</t>
  </si>
  <si>
    <t>SCRI_RS_189619</t>
  </si>
  <si>
    <t>S6_561873391</t>
  </si>
  <si>
    <t>S6_561873562</t>
  </si>
  <si>
    <t>S6_561877143</t>
  </si>
  <si>
    <t>S6_562131689</t>
  </si>
  <si>
    <t>S6_562139662</t>
  </si>
  <si>
    <t>S6_562139667</t>
  </si>
  <si>
    <t>S6_562139702</t>
  </si>
  <si>
    <t>SCRI_RS_6720</t>
  </si>
  <si>
    <t>S6_562324360</t>
  </si>
  <si>
    <t>S6_562779148</t>
  </si>
  <si>
    <t>11_20355</t>
  </si>
  <si>
    <t>SCRI_RS_204188</t>
  </si>
  <si>
    <t>SCRI_RS_236953</t>
  </si>
  <si>
    <t>S6_562862090</t>
  </si>
  <si>
    <t>S6_562862101</t>
  </si>
  <si>
    <t>S6_562958362</t>
  </si>
  <si>
    <t>12_20448</t>
  </si>
  <si>
    <t>SCRI_RS_169022</t>
  </si>
  <si>
    <t>12_30734</t>
  </si>
  <si>
    <t>S6_563540159</t>
  </si>
  <si>
    <t>S6_563775698</t>
  </si>
  <si>
    <t>S6_563843540</t>
  </si>
  <si>
    <t>SCRI_RS_176076</t>
  </si>
  <si>
    <t>11_10239</t>
  </si>
  <si>
    <t>S6_564164366</t>
  </si>
  <si>
    <t>S6_564302131</t>
  </si>
  <si>
    <t>S6_564705701</t>
  </si>
  <si>
    <t>11_20558</t>
  </si>
  <si>
    <t>SCRI_RS_135063</t>
  </si>
  <si>
    <t>S6_565066492</t>
  </si>
  <si>
    <t>SCRI_RS_626</t>
  </si>
  <si>
    <t>SCRI_RS_182275</t>
  </si>
  <si>
    <t>SCRI_RS_233106</t>
  </si>
  <si>
    <t>SCRI_RS_149487</t>
  </si>
  <si>
    <t>S6_565614687</t>
  </si>
  <si>
    <t>11_11534</t>
  </si>
  <si>
    <t>SCRI_RS_144541</t>
  </si>
  <si>
    <t>SCRI_RS_2530</t>
  </si>
  <si>
    <t>SCRI_RS_162836</t>
  </si>
  <si>
    <t>SCRI_RS_147455</t>
  </si>
  <si>
    <t>S6_565690924</t>
  </si>
  <si>
    <t>S6_565701148</t>
  </si>
  <si>
    <t>SCRI_RS_206207</t>
  </si>
  <si>
    <t>12_31495</t>
  </si>
  <si>
    <t>SCRI_RS_240029</t>
  </si>
  <si>
    <t>11_20733</t>
  </si>
  <si>
    <t>SCRI_RS_131119</t>
  </si>
  <si>
    <t>S6_567207744</t>
  </si>
  <si>
    <t>SCRI_RS_124549</t>
  </si>
  <si>
    <t>S6_567225495</t>
  </si>
  <si>
    <t>S6_567506919</t>
  </si>
  <si>
    <t>12_21477</t>
  </si>
  <si>
    <t>SCRI_RS_143018</t>
  </si>
  <si>
    <t>S6_567928752</t>
  </si>
  <si>
    <t>S6_567938334</t>
  </si>
  <si>
    <t>12_31198</t>
  </si>
  <si>
    <t>S6_568232742</t>
  </si>
  <si>
    <t>12_30025</t>
  </si>
  <si>
    <t>S6_568471738</t>
  </si>
  <si>
    <t>S6_569016356</t>
  </si>
  <si>
    <t>SCRI_RS_111434</t>
  </si>
  <si>
    <t>S6_569808073</t>
  </si>
  <si>
    <t>11_10107</t>
  </si>
  <si>
    <t>S6_570310190</t>
  </si>
  <si>
    <t>11_21467</t>
  </si>
  <si>
    <t>S6_570936945</t>
  </si>
  <si>
    <t>S6_570936989</t>
  </si>
  <si>
    <t>SCRI_RS_102455</t>
  </si>
  <si>
    <t>12_31392</t>
  </si>
  <si>
    <t>S6_571357007</t>
  </si>
  <si>
    <t>SCRI_RS_347</t>
  </si>
  <si>
    <t>SCRI_RS_161343</t>
  </si>
  <si>
    <t>S6_571448074</t>
  </si>
  <si>
    <t>S6_571448115</t>
  </si>
  <si>
    <t>12_31277</t>
  </si>
  <si>
    <t>S6_571451899</t>
  </si>
  <si>
    <t>S6_571451929</t>
  </si>
  <si>
    <t>S6_571452911</t>
  </si>
  <si>
    <t>SCRI_RS_162678</t>
  </si>
  <si>
    <t>SCRI_RS_157323</t>
  </si>
  <si>
    <t>S6_571458570</t>
  </si>
  <si>
    <t>S6_571458596</t>
  </si>
  <si>
    <t>12_10071</t>
  </si>
  <si>
    <t>11_21455</t>
  </si>
  <si>
    <t>S6_571737714</t>
  </si>
  <si>
    <t>SCRI_RS_164877</t>
  </si>
  <si>
    <t>12_30355</t>
  </si>
  <si>
    <t>12_31053</t>
  </si>
  <si>
    <t>12_10051</t>
  </si>
  <si>
    <t>SCRI_RS_188314</t>
  </si>
  <si>
    <t>SCRI_RS_234548</t>
  </si>
  <si>
    <t>S6_571906133</t>
  </si>
  <si>
    <t>S6_572437941</t>
  </si>
  <si>
    <t>S6_572470472</t>
  </si>
  <si>
    <t>S6_572482494</t>
  </si>
  <si>
    <t>S6_572482526</t>
  </si>
  <si>
    <t>SCRI_RS_138295</t>
  </si>
  <si>
    <t>S6_572801089</t>
  </si>
  <si>
    <t>S6_572802647</t>
  </si>
  <si>
    <t>S6_572802667</t>
  </si>
  <si>
    <t>S6_572802688</t>
  </si>
  <si>
    <t>S6_572839536</t>
  </si>
  <si>
    <t>11_11187</t>
  </si>
  <si>
    <t>12_31126</t>
  </si>
  <si>
    <t>S6_573551415</t>
  </si>
  <si>
    <t>S6_573551427</t>
  </si>
  <si>
    <t>S6_573617955</t>
  </si>
  <si>
    <t>12_30057</t>
  </si>
  <si>
    <t>S6_573646685</t>
  </si>
  <si>
    <t>SCRI_RS_138887</t>
  </si>
  <si>
    <t>11_20005</t>
  </si>
  <si>
    <t>S6_574128092</t>
  </si>
  <si>
    <t>S6_574251678</t>
  </si>
  <si>
    <t>S6_574308338</t>
  </si>
  <si>
    <t>S6_574338507</t>
  </si>
  <si>
    <t>11_10748</t>
  </si>
  <si>
    <t>SCRI_RS_6399</t>
  </si>
  <si>
    <t>SCRI_RS_177168</t>
  </si>
  <si>
    <t>S6_574793112</t>
  </si>
  <si>
    <t>SCRI_RS_77293</t>
  </si>
  <si>
    <t>SCRI_RS_205578</t>
  </si>
  <si>
    <t>S6_574983304</t>
  </si>
  <si>
    <t>SCRI_RS_206827</t>
  </si>
  <si>
    <t>S6_575040704</t>
  </si>
  <si>
    <t>11_20029</t>
  </si>
  <si>
    <t>S6_575130986</t>
  </si>
  <si>
    <t>SCRI_RS_204644</t>
  </si>
  <si>
    <t>SCRI_RS_159529</t>
  </si>
  <si>
    <t>SCRI_RS_238352</t>
  </si>
  <si>
    <t>S6_575700478</t>
  </si>
  <si>
    <t>SCRI_RS_151280</t>
  </si>
  <si>
    <t>S6_575727478</t>
  </si>
  <si>
    <t>S6_575735206</t>
  </si>
  <si>
    <t>S6_575766757</t>
  </si>
  <si>
    <t>11_21291</t>
  </si>
  <si>
    <t>S6_575954694</t>
  </si>
  <si>
    <t>11_21425</t>
  </si>
  <si>
    <t>S6_575957396</t>
  </si>
  <si>
    <t>S6_575957425</t>
  </si>
  <si>
    <t>11_10828</t>
  </si>
  <si>
    <t>11_11488</t>
  </si>
  <si>
    <t>S6_576410144</t>
  </si>
  <si>
    <t>S6_576410175</t>
  </si>
  <si>
    <t>S6_576416464</t>
  </si>
  <si>
    <t>S6_576416550</t>
  </si>
  <si>
    <t>S6_576416992</t>
  </si>
  <si>
    <t>S6_576417018</t>
  </si>
  <si>
    <t>SCRI_RS_235672</t>
  </si>
  <si>
    <t>S6_576447673</t>
  </si>
  <si>
    <t>S6_576481654</t>
  </si>
  <si>
    <t>S6_576481672</t>
  </si>
  <si>
    <t>S6_576523472</t>
  </si>
  <si>
    <t>S6_576538947</t>
  </si>
  <si>
    <t>S6_576542227</t>
  </si>
  <si>
    <t>12_30414</t>
  </si>
  <si>
    <t>SCRI_RS_10655</t>
  </si>
  <si>
    <t>S6_576572694</t>
  </si>
  <si>
    <t>S6_576572706</t>
  </si>
  <si>
    <t>SCRI_RS_225737</t>
  </si>
  <si>
    <t>S6_576683973</t>
  </si>
  <si>
    <t>SCRI_RS_181159</t>
  </si>
  <si>
    <t>S6_576770956</t>
  </si>
  <si>
    <t>S6_576926162</t>
  </si>
  <si>
    <t>S6_576926176</t>
  </si>
  <si>
    <t>SCRI_RS_175610</t>
  </si>
  <si>
    <t>SCRI_RS_9648</t>
  </si>
  <si>
    <t>SCRI_RS_174459</t>
  </si>
  <si>
    <t>S6_577402499</t>
  </si>
  <si>
    <t>S6_577429450</t>
  </si>
  <si>
    <t>12_31283</t>
  </si>
  <si>
    <t>11_20687</t>
  </si>
  <si>
    <t>11_20817</t>
  </si>
  <si>
    <t>SCRI_RS_200962</t>
  </si>
  <si>
    <t>S6_577995514</t>
  </si>
  <si>
    <t>S6_577995518</t>
  </si>
  <si>
    <t>12_31469</t>
  </si>
  <si>
    <t>S6_578289282</t>
  </si>
  <si>
    <t>SCRI_RS_143994</t>
  </si>
  <si>
    <t>12_31498</t>
  </si>
  <si>
    <t>SCRI_RS_17542</t>
  </si>
  <si>
    <t>11_21112</t>
  </si>
  <si>
    <t>S6_578867407</t>
  </si>
  <si>
    <t>S6_578867415</t>
  </si>
  <si>
    <t>11_11111</t>
  </si>
  <si>
    <t>S6_578869823</t>
  </si>
  <si>
    <t>S6_578890244</t>
  </si>
  <si>
    <t>S6_578949919</t>
  </si>
  <si>
    <t>S6_578967286</t>
  </si>
  <si>
    <t>S6_578967293</t>
  </si>
  <si>
    <t>S6_579294883</t>
  </si>
  <si>
    <t>S6_579485612</t>
  </si>
  <si>
    <t>S6_579485630</t>
  </si>
  <si>
    <t>S6_579485654</t>
  </si>
  <si>
    <t>S6_579640237</t>
  </si>
  <si>
    <t>S6_579655432</t>
  </si>
  <si>
    <t>S6_579880890</t>
  </si>
  <si>
    <t>S6_579880927</t>
  </si>
  <si>
    <t>SCRI_RS_203457</t>
  </si>
  <si>
    <t>S6_580272316</t>
  </si>
  <si>
    <t>S6_580305362</t>
  </si>
  <si>
    <t>11_10390</t>
  </si>
  <si>
    <t>S6_580330984</t>
  </si>
  <si>
    <t>S6_580359115</t>
  </si>
  <si>
    <t>S6_580359117</t>
  </si>
  <si>
    <t>S6_580463457</t>
  </si>
  <si>
    <t>S6_580646779</t>
  </si>
  <si>
    <t>S6_580647363</t>
  </si>
  <si>
    <t>S6_581140552</t>
  </si>
  <si>
    <t>S6_581272142</t>
  </si>
  <si>
    <t>S6_581385455</t>
  </si>
  <si>
    <t>12_30627</t>
  </si>
  <si>
    <t>S6_581609358</t>
  </si>
  <si>
    <t>S6_581611489</t>
  </si>
  <si>
    <t>S6_581993898</t>
  </si>
  <si>
    <t>S6_581996178</t>
  </si>
  <si>
    <t>S6_582427364</t>
  </si>
  <si>
    <t>S6_582427641</t>
  </si>
  <si>
    <t>S6_582452911</t>
  </si>
  <si>
    <t>S6_582452938</t>
  </si>
  <si>
    <t>S6_582626504</t>
  </si>
  <si>
    <t>S6_582626573</t>
  </si>
  <si>
    <t>S6_582649112</t>
  </si>
  <si>
    <t>S6_582649139</t>
  </si>
  <si>
    <t>S6_582776635</t>
  </si>
  <si>
    <t>S6_582776643</t>
  </si>
  <si>
    <t>S6_582790283</t>
  </si>
  <si>
    <t>11_20537</t>
  </si>
  <si>
    <t>SCRI_RS_229960</t>
  </si>
  <si>
    <t>S6_583093657</t>
  </si>
  <si>
    <t>S6_583093701</t>
  </si>
  <si>
    <t>S6_583094490</t>
  </si>
  <si>
    <t>S6_583094559</t>
  </si>
  <si>
    <t>S6_583095138</t>
  </si>
  <si>
    <t>SCRI_RS_223104</t>
  </si>
  <si>
    <t>SCRI_RS_10811</t>
  </si>
  <si>
    <t>SCRI_RS_144034</t>
  </si>
  <si>
    <t>S6_583316327</t>
  </si>
  <si>
    <t>S6_583316348</t>
  </si>
  <si>
    <t>12_30956</t>
  </si>
  <si>
    <t>S7_177834</t>
  </si>
  <si>
    <t>11_21516</t>
  </si>
  <si>
    <t>S7_280574</t>
  </si>
  <si>
    <t>S7_319148</t>
  </si>
  <si>
    <t>SCRI_RS_154356</t>
  </si>
  <si>
    <t>SCRI_RS_235318</t>
  </si>
  <si>
    <t>SCRI_RS_161101</t>
  </si>
  <si>
    <t>11_10971</t>
  </si>
  <si>
    <t>S7_710123</t>
  </si>
  <si>
    <t>S7_710145</t>
  </si>
  <si>
    <t>S7_710505</t>
  </si>
  <si>
    <t>S7_722078</t>
  </si>
  <si>
    <t>11_21419</t>
  </si>
  <si>
    <t>S7_765875</t>
  </si>
  <si>
    <t>S7_765903</t>
  </si>
  <si>
    <t>S7_766014</t>
  </si>
  <si>
    <t>SCRI_RS_186177</t>
  </si>
  <si>
    <t>SCRI_RS_92998</t>
  </si>
  <si>
    <t>SCRI_RS_14172</t>
  </si>
  <si>
    <t>SCRI_RS_82982</t>
  </si>
  <si>
    <t>11_20303</t>
  </si>
  <si>
    <t>S7_1087134</t>
  </si>
  <si>
    <t>S7_1087145</t>
  </si>
  <si>
    <t>S7_1087146</t>
  </si>
  <si>
    <t>S7_1087152</t>
  </si>
  <si>
    <t>S7_1087182</t>
  </si>
  <si>
    <t>S7_1087200</t>
  </si>
  <si>
    <t>S7_1087203</t>
  </si>
  <si>
    <t>11_10949</t>
  </si>
  <si>
    <t>S7_1309920</t>
  </si>
  <si>
    <t>12_30959</t>
  </si>
  <si>
    <t>11_21395</t>
  </si>
  <si>
    <t>S7_1758821</t>
  </si>
  <si>
    <t>S7_1758847</t>
  </si>
  <si>
    <t>S7_1778525</t>
  </si>
  <si>
    <t>12_10036</t>
  </si>
  <si>
    <t>S7_1902627</t>
  </si>
  <si>
    <t>SCRI_RS_6865</t>
  </si>
  <si>
    <t>SCRI_RS_156125</t>
  </si>
  <si>
    <t>S7_2016383</t>
  </si>
  <si>
    <t>S7_2016402</t>
  </si>
  <si>
    <t>S7_2016700</t>
  </si>
  <si>
    <t>S7_2112030</t>
  </si>
  <si>
    <t>S7_2162824</t>
  </si>
  <si>
    <t>S7_2162873</t>
  </si>
  <si>
    <t>11_10682</t>
  </si>
  <si>
    <t>11_11132</t>
  </si>
  <si>
    <t>SCRI_RS_138496</t>
  </si>
  <si>
    <t>12_30472</t>
  </si>
  <si>
    <t>SCRI_RS_101902</t>
  </si>
  <si>
    <t>SCRI_RS_101976</t>
  </si>
  <si>
    <t>SCRI_RS_8079</t>
  </si>
  <si>
    <t>SCRI_RS_200389</t>
  </si>
  <si>
    <t>SCRI_RS_200895</t>
  </si>
  <si>
    <t>S7_2423829</t>
  </si>
  <si>
    <t>S7_2449987</t>
  </si>
  <si>
    <t>S7_2473218</t>
  </si>
  <si>
    <t>S7_2499419</t>
  </si>
  <si>
    <t>12_20016</t>
  </si>
  <si>
    <t>S7_2548459</t>
  </si>
  <si>
    <t>S7_2548471</t>
  </si>
  <si>
    <t>SCRI_RS_201258</t>
  </si>
  <si>
    <t>S7_2561903</t>
  </si>
  <si>
    <t>S7_2561918</t>
  </si>
  <si>
    <t>S7_2608068</t>
  </si>
  <si>
    <t>S7_2608093</t>
  </si>
  <si>
    <t>SCRI_RS_190844</t>
  </si>
  <si>
    <t>SCRI_RS_166511</t>
  </si>
  <si>
    <t>S7_2613130</t>
  </si>
  <si>
    <t>S7_2613175</t>
  </si>
  <si>
    <t>SCRI_RS_201028</t>
  </si>
  <si>
    <t>SCRI_RS_200232</t>
  </si>
  <si>
    <t>11_21443</t>
  </si>
  <si>
    <t>S7_2965969</t>
  </si>
  <si>
    <t>S7_2970290</t>
  </si>
  <si>
    <t>12_30296</t>
  </si>
  <si>
    <t>S7_3168263</t>
  </si>
  <si>
    <t>S7_3168279</t>
  </si>
  <si>
    <t>S7_3168906</t>
  </si>
  <si>
    <t>S7_3168925</t>
  </si>
  <si>
    <t>12_31072</t>
  </si>
  <si>
    <t>12_31076</t>
  </si>
  <si>
    <t>12_31077</t>
  </si>
  <si>
    <t>S7_3390366</t>
  </si>
  <si>
    <t>S7_3407661</t>
  </si>
  <si>
    <t>S7_3407667</t>
  </si>
  <si>
    <t>S7_3407701</t>
  </si>
  <si>
    <t>S7_3419788</t>
  </si>
  <si>
    <t>12_20839</t>
  </si>
  <si>
    <t>S7_3599340</t>
  </si>
  <si>
    <t>S7_3599365</t>
  </si>
  <si>
    <t>S7_3599463</t>
  </si>
  <si>
    <t>S7_3687212</t>
  </si>
  <si>
    <t>S7_3687234</t>
  </si>
  <si>
    <t>S7_3760568</t>
  </si>
  <si>
    <t>SCRI_RS_237689</t>
  </si>
  <si>
    <t>S7_3916280</t>
  </si>
  <si>
    <t>SCRI_RS_621</t>
  </si>
  <si>
    <t>S7_4021486</t>
  </si>
  <si>
    <t>S7_4021498</t>
  </si>
  <si>
    <t>S7_4023048</t>
  </si>
  <si>
    <t>S7_4083360</t>
  </si>
  <si>
    <t>SCRI_RS_207095</t>
  </si>
  <si>
    <t>11_10894</t>
  </si>
  <si>
    <t>11_21307</t>
  </si>
  <si>
    <t>S7_4123863</t>
  </si>
  <si>
    <t>S7_4278220</t>
  </si>
  <si>
    <t>S7_4278667</t>
  </si>
  <si>
    <t>12_20201</t>
  </si>
  <si>
    <t>11_10121</t>
  </si>
  <si>
    <t>S7_4282707</t>
  </si>
  <si>
    <t>S7_4282715</t>
  </si>
  <si>
    <t>S7_4282758</t>
  </si>
  <si>
    <t>S7_4282766</t>
  </si>
  <si>
    <t>S7_4292215</t>
  </si>
  <si>
    <t>S7_4292234</t>
  </si>
  <si>
    <t>S7_4292242</t>
  </si>
  <si>
    <t>S7_4292256</t>
  </si>
  <si>
    <t>SCRI_RS_121519</t>
  </si>
  <si>
    <t>S7_4402188</t>
  </si>
  <si>
    <t>S7_4413319</t>
  </si>
  <si>
    <t>S7_4428551</t>
  </si>
  <si>
    <t>S7_4476108</t>
  </si>
  <si>
    <t>S7_4476110</t>
  </si>
  <si>
    <t>S7_4490887</t>
  </si>
  <si>
    <t>SCRI_RS_194557</t>
  </si>
  <si>
    <t>S7_4897690</t>
  </si>
  <si>
    <t>S7_4897752</t>
  </si>
  <si>
    <t>S7_4899468</t>
  </si>
  <si>
    <t>S7_4983442</t>
  </si>
  <si>
    <t>S7_4984387</t>
  </si>
  <si>
    <t>SCRI_RS_187033</t>
  </si>
  <si>
    <t>S7_5054909</t>
  </si>
  <si>
    <t>S7_5095080</t>
  </si>
  <si>
    <t>S7_5095081</t>
  </si>
  <si>
    <t>SCRI_RS_226361</t>
  </si>
  <si>
    <t>SCRI_RS_229445</t>
  </si>
  <si>
    <t>S7_5395047</t>
  </si>
  <si>
    <t>S7_5424621</t>
  </si>
  <si>
    <t>S7_5424651</t>
  </si>
  <si>
    <t>S7_5434543</t>
  </si>
  <si>
    <t>S7_5435386</t>
  </si>
  <si>
    <t>S7_5435434</t>
  </si>
  <si>
    <t>11_20710</t>
  </si>
  <si>
    <t>12_10375</t>
  </si>
  <si>
    <t>S7_5920021</t>
  </si>
  <si>
    <t>S7_6106140</t>
  </si>
  <si>
    <t>S7_6153007</t>
  </si>
  <si>
    <t>S7_6217502</t>
  </si>
  <si>
    <t>S7_6217520</t>
  </si>
  <si>
    <t>S7_6294396</t>
  </si>
  <si>
    <t>S7_6294406</t>
  </si>
  <si>
    <t>SCRI_RS_160297</t>
  </si>
  <si>
    <t>12_31350</t>
  </si>
  <si>
    <t>S7_6417961</t>
  </si>
  <si>
    <t>S7_6450212</t>
  </si>
  <si>
    <t>11_20534</t>
  </si>
  <si>
    <t>S7_6714117</t>
  </si>
  <si>
    <t>S7_6715739</t>
  </si>
  <si>
    <t>S7_6716749</t>
  </si>
  <si>
    <t>SCRI_RS_172655</t>
  </si>
  <si>
    <t>S7_6805851</t>
  </si>
  <si>
    <t>S7_6805894</t>
  </si>
  <si>
    <t>S7_6808636</t>
  </si>
  <si>
    <t>S7_6823331</t>
  </si>
  <si>
    <t>S7_6823349</t>
  </si>
  <si>
    <t>SCRI_RS_156237</t>
  </si>
  <si>
    <t>S7_6929915</t>
  </si>
  <si>
    <t>S7_7043542</t>
  </si>
  <si>
    <t>S7_7043557</t>
  </si>
  <si>
    <t>SCRI_RS_13615</t>
  </si>
  <si>
    <t>S7_7043588</t>
  </si>
  <si>
    <t>S7_7043753</t>
  </si>
  <si>
    <t>11_11179</t>
  </si>
  <si>
    <t>12_30836</t>
  </si>
  <si>
    <t>S7_7045910</t>
  </si>
  <si>
    <t>S7_7051173</t>
  </si>
  <si>
    <t>S7_7051181</t>
  </si>
  <si>
    <t>S7_7051192</t>
  </si>
  <si>
    <t>S7_7051198</t>
  </si>
  <si>
    <t>S7_7051215</t>
  </si>
  <si>
    <t>S7_7240720</t>
  </si>
  <si>
    <t>S7_7240729</t>
  </si>
  <si>
    <t>S7_7240751</t>
  </si>
  <si>
    <t>S7_7268401</t>
  </si>
  <si>
    <t>S7_7389407</t>
  </si>
  <si>
    <t>S7_7391457</t>
  </si>
  <si>
    <t>S7_7465605</t>
  </si>
  <si>
    <t>11_11222</t>
  </si>
  <si>
    <t>S7_7481853</t>
  </si>
  <si>
    <t>S7_7625776</t>
  </si>
  <si>
    <t>SCRI_RS_230060</t>
  </si>
  <si>
    <t>S7_7740586</t>
  </si>
  <si>
    <t>S7_7743257</t>
  </si>
  <si>
    <t>S7_7743278</t>
  </si>
  <si>
    <t>S7_7759803</t>
  </si>
  <si>
    <t>SCRI_RS_175756</t>
  </si>
  <si>
    <t>S7_7796195</t>
  </si>
  <si>
    <t>S7_7980878</t>
  </si>
  <si>
    <t>S7_8000837</t>
  </si>
  <si>
    <t>S7_8000905</t>
  </si>
  <si>
    <t>S7_8000949</t>
  </si>
  <si>
    <t>S7_8001456</t>
  </si>
  <si>
    <t>S7_8001693</t>
  </si>
  <si>
    <t>11_20242</t>
  </si>
  <si>
    <t>SCRI_RS_230959</t>
  </si>
  <si>
    <t>SCRI_RS_157337</t>
  </si>
  <si>
    <t>12_31411</t>
  </si>
  <si>
    <t>SCRI_RS_42792</t>
  </si>
  <si>
    <t>11_11031</t>
  </si>
  <si>
    <t>SCRI_RS_230149</t>
  </si>
  <si>
    <t>S7_8387869</t>
  </si>
  <si>
    <t>S7_8528996</t>
  </si>
  <si>
    <t>12_31173</t>
  </si>
  <si>
    <t>S7_8828372</t>
  </si>
  <si>
    <t>S7_9313993</t>
  </si>
  <si>
    <t>S7_9375731</t>
  </si>
  <si>
    <t>S7_9407654</t>
  </si>
  <si>
    <t>S7_9450254</t>
  </si>
  <si>
    <t>SCRI_RS_140250</t>
  </si>
  <si>
    <t>SCRI_RS_146349</t>
  </si>
  <si>
    <t>S7_9499072</t>
  </si>
  <si>
    <t>12_11035</t>
  </si>
  <si>
    <t>SCRI_RS_45657</t>
  </si>
  <si>
    <t>S7_9615794</t>
  </si>
  <si>
    <t>SCRI_RS_140481</t>
  </si>
  <si>
    <t>SCRI_RS_333</t>
  </si>
  <si>
    <t>11_20307</t>
  </si>
  <si>
    <t>S7_10043441</t>
  </si>
  <si>
    <t>S7_10043462</t>
  </si>
  <si>
    <t>SCRI_RS_131225</t>
  </si>
  <si>
    <t>S7_10385941</t>
  </si>
  <si>
    <t>S7_10385963</t>
  </si>
  <si>
    <t>S7_10386020</t>
  </si>
  <si>
    <t>S7_10386068</t>
  </si>
  <si>
    <t>S7_10408926</t>
  </si>
  <si>
    <t>S7_10415769</t>
  </si>
  <si>
    <t>11_11495</t>
  </si>
  <si>
    <t>S7_10416838</t>
  </si>
  <si>
    <t>S7_10416884</t>
  </si>
  <si>
    <t>S7_10417144</t>
  </si>
  <si>
    <t>S7_10417158</t>
  </si>
  <si>
    <t>S7_10418932</t>
  </si>
  <si>
    <t>SCRI_RS_159196</t>
  </si>
  <si>
    <t>SCRI_RS_178911</t>
  </si>
  <si>
    <t>S7_10515144</t>
  </si>
  <si>
    <t>S7_10515400</t>
  </si>
  <si>
    <t>SCRI_RS_158266</t>
  </si>
  <si>
    <t>SCRI_RS_170908</t>
  </si>
  <si>
    <t>SCRI_RS_190541</t>
  </si>
  <si>
    <t>SCRI_RS_147533</t>
  </si>
  <si>
    <t>S7_10576197</t>
  </si>
  <si>
    <t>S7_10576515</t>
  </si>
  <si>
    <t>S7_10576801</t>
  </si>
  <si>
    <t>S7_10576836</t>
  </si>
  <si>
    <t>S7_10576915</t>
  </si>
  <si>
    <t>S7_10576920</t>
  </si>
  <si>
    <t>12_30949</t>
  </si>
  <si>
    <t>S7_10927116</t>
  </si>
  <si>
    <t>S7_10927147</t>
  </si>
  <si>
    <t>S7_10927159</t>
  </si>
  <si>
    <t>S7_10954598</t>
  </si>
  <si>
    <t>S7_10959128</t>
  </si>
  <si>
    <t>S7_11031694</t>
  </si>
  <si>
    <t>SCRI_RS_156158</t>
  </si>
  <si>
    <t>S7_11056233</t>
  </si>
  <si>
    <t>S7_11074923</t>
  </si>
  <si>
    <t>S7_11101819</t>
  </si>
  <si>
    <t>S7_11101860</t>
  </si>
  <si>
    <t>S7_11101887</t>
  </si>
  <si>
    <t>S7_11101893</t>
  </si>
  <si>
    <t>S7_11145723</t>
  </si>
  <si>
    <t>12_10406</t>
  </si>
  <si>
    <t>S7_11298438</t>
  </si>
  <si>
    <t>12_11433</t>
  </si>
  <si>
    <t>SCRI_RS_132017</t>
  </si>
  <si>
    <t>S7_11487441</t>
  </si>
  <si>
    <t>S7_11487450</t>
  </si>
  <si>
    <t>S7_11534447</t>
  </si>
  <si>
    <t>S7_11534471</t>
  </si>
  <si>
    <t>S7_11537598</t>
  </si>
  <si>
    <t>SCRI_RS_137983</t>
  </si>
  <si>
    <t>S7_11603222</t>
  </si>
  <si>
    <t>S7_11620561</t>
  </si>
  <si>
    <t>S7_11817817</t>
  </si>
  <si>
    <t>S7_11817832</t>
  </si>
  <si>
    <t>S7_12406200</t>
  </si>
  <si>
    <t>S7_12604711</t>
  </si>
  <si>
    <t>S7_12648317</t>
  </si>
  <si>
    <t>S7_12649325</t>
  </si>
  <si>
    <t>SCRI_RS_129323</t>
  </si>
  <si>
    <t>S7_12773811</t>
  </si>
  <si>
    <t>S7_12793634</t>
  </si>
  <si>
    <t>S7_12793678</t>
  </si>
  <si>
    <t>11_20245</t>
  </si>
  <si>
    <t>S7_12883220</t>
  </si>
  <si>
    <t>S7_12883228</t>
  </si>
  <si>
    <t>S7_12883250</t>
  </si>
  <si>
    <t>SCRI_RS_111979</t>
  </si>
  <si>
    <t>S7_12890239</t>
  </si>
  <si>
    <t>S7_12890341</t>
  </si>
  <si>
    <t>S7_12908881</t>
  </si>
  <si>
    <t>S7_12908925</t>
  </si>
  <si>
    <t>S7_12909052</t>
  </si>
  <si>
    <t>S7_12909083</t>
  </si>
  <si>
    <t>S7_12909131</t>
  </si>
  <si>
    <t>S7_13019220</t>
  </si>
  <si>
    <t>S7_13209591</t>
  </si>
  <si>
    <t>S7_13259891</t>
  </si>
  <si>
    <t>S7_13263254</t>
  </si>
  <si>
    <t>SCRI_RS_186943</t>
  </si>
  <si>
    <t>S7_13263274</t>
  </si>
  <si>
    <t>SCRI_RS_152860</t>
  </si>
  <si>
    <t>S7_13265841</t>
  </si>
  <si>
    <t>S7_13265844</t>
  </si>
  <si>
    <t>S7_13265947</t>
  </si>
  <si>
    <t>S7_13295127</t>
  </si>
  <si>
    <t>S7_13324211</t>
  </si>
  <si>
    <t>S7_13324278</t>
  </si>
  <si>
    <t>S7_13372912</t>
  </si>
  <si>
    <t>SCRI_RS_166323</t>
  </si>
  <si>
    <t>S7_13624539</t>
  </si>
  <si>
    <t>SCRI_RS_152931</t>
  </si>
  <si>
    <t>S7_13816759</t>
  </si>
  <si>
    <t>S7_13902636</t>
  </si>
  <si>
    <t>S7_14149932</t>
  </si>
  <si>
    <t>S7_14150861</t>
  </si>
  <si>
    <t>S7_14166119</t>
  </si>
  <si>
    <t>S7_14176724</t>
  </si>
  <si>
    <t>S7_14179145</t>
  </si>
  <si>
    <t>12_31450</t>
  </si>
  <si>
    <t>S7_14235074</t>
  </si>
  <si>
    <t>S7_14235109</t>
  </si>
  <si>
    <t>S7_14235110</t>
  </si>
  <si>
    <t>S7_14235132</t>
  </si>
  <si>
    <t>S7_14239219</t>
  </si>
  <si>
    <t>SCRI_RS_222920</t>
  </si>
  <si>
    <t>S7_14294406</t>
  </si>
  <si>
    <t>S7_14294421</t>
  </si>
  <si>
    <t>S7_14294840</t>
  </si>
  <si>
    <t>SCRI_RS_142893</t>
  </si>
  <si>
    <t>S7_14765404</t>
  </si>
  <si>
    <t>SCRI_RS_138238</t>
  </si>
  <si>
    <t>S7_14789750</t>
  </si>
  <si>
    <t>12_30851</t>
  </si>
  <si>
    <t>11_10841</t>
  </si>
  <si>
    <t>S7_14807033</t>
  </si>
  <si>
    <t>S7_14906520</t>
  </si>
  <si>
    <t>SCRI_RS_155121</t>
  </si>
  <si>
    <t>S7_14933664</t>
  </si>
  <si>
    <t>S7_14946194</t>
  </si>
  <si>
    <t>SCRI_RS_186187</t>
  </si>
  <si>
    <t>11_20225</t>
  </si>
  <si>
    <t>12_20227</t>
  </si>
  <si>
    <t>S7_15330383</t>
  </si>
  <si>
    <t>S7_15601460</t>
  </si>
  <si>
    <t>SCRI_RS_147695</t>
  </si>
  <si>
    <t>S7_15805826</t>
  </si>
  <si>
    <t>S7_15805894</t>
  </si>
  <si>
    <t>S7_15805915</t>
  </si>
  <si>
    <t>11_20755</t>
  </si>
  <si>
    <t>S7_15841338</t>
  </si>
  <si>
    <t>S7_15841364</t>
  </si>
  <si>
    <t>S7_15845347</t>
  </si>
  <si>
    <t>SCRI_RS_139563</t>
  </si>
  <si>
    <t>SCRI_RS_153202</t>
  </si>
  <si>
    <t>S7_16414912</t>
  </si>
  <si>
    <t>S7_16421313</t>
  </si>
  <si>
    <t>11_21437</t>
  </si>
  <si>
    <t>S7_16569503</t>
  </si>
  <si>
    <t>S7_16580570</t>
  </si>
  <si>
    <t>S7_16580592</t>
  </si>
  <si>
    <t>11_20014</t>
  </si>
  <si>
    <t>S7_16621661</t>
  </si>
  <si>
    <t>S7_16651036</t>
  </si>
  <si>
    <t>SCRI_RS_137069</t>
  </si>
  <si>
    <t>S7_16674554</t>
  </si>
  <si>
    <t>11_10851</t>
  </si>
  <si>
    <t>SCRI_RS_144773</t>
  </si>
  <si>
    <t>12_31285</t>
  </si>
  <si>
    <t>S7_17085764</t>
  </si>
  <si>
    <t>S7_17085770</t>
  </si>
  <si>
    <t>SCRI_RS_98829</t>
  </si>
  <si>
    <t>12_31071</t>
  </si>
  <si>
    <t>BK_19</t>
  </si>
  <si>
    <t>12_30902</t>
  </si>
  <si>
    <t>S7_17493320</t>
  </si>
  <si>
    <t>S7_17603927</t>
  </si>
  <si>
    <t>S7_17603934</t>
  </si>
  <si>
    <t>S7_17658256</t>
  </si>
  <si>
    <t>S7_17662535</t>
  </si>
  <si>
    <t>S7_17773764</t>
  </si>
  <si>
    <t>S7_17773806</t>
  </si>
  <si>
    <t>S7_18088775</t>
  </si>
  <si>
    <t>SCRI_RS_230691</t>
  </si>
  <si>
    <t>S7_18300111</t>
  </si>
  <si>
    <t>S7_18400441</t>
  </si>
  <si>
    <t>S7_18400525</t>
  </si>
  <si>
    <t>SCRI_RS_23322</t>
  </si>
  <si>
    <t>S7_18484748</t>
  </si>
  <si>
    <t>S7_18484768</t>
  </si>
  <si>
    <t>SCRI_RS_222330</t>
  </si>
  <si>
    <t>SCRI_RS_126944</t>
  </si>
  <si>
    <t>SCRI_RS_194866</t>
  </si>
  <si>
    <t>S7_18587786</t>
  </si>
  <si>
    <t>S7_18658768</t>
  </si>
  <si>
    <t>S7_18672599</t>
  </si>
  <si>
    <t>S7_18710417</t>
  </si>
  <si>
    <t>SCRI_RS_174720</t>
  </si>
  <si>
    <t>S7_18838494</t>
  </si>
  <si>
    <t>S7_18838692</t>
  </si>
  <si>
    <t>12_30723</t>
  </si>
  <si>
    <t>12_11052</t>
  </si>
  <si>
    <t>SCRI_RS_47206</t>
  </si>
  <si>
    <t>11_10025</t>
  </si>
  <si>
    <t>11_20722</t>
  </si>
  <si>
    <t>S7_19771646</t>
  </si>
  <si>
    <t>SCRI_RS_152228</t>
  </si>
  <si>
    <t>S7_19927064</t>
  </si>
  <si>
    <t>SCRI_RS_158512</t>
  </si>
  <si>
    <t>11_21050</t>
  </si>
  <si>
    <t>S7_20381799</t>
  </si>
  <si>
    <t>S7_20381808</t>
  </si>
  <si>
    <t>SCRI_RS_240014</t>
  </si>
  <si>
    <t>SCRI_RS_197190</t>
  </si>
  <si>
    <t>S7_20729210</t>
  </si>
  <si>
    <t>S7_20729229</t>
  </si>
  <si>
    <t>S7_20999971</t>
  </si>
  <si>
    <t>S7_21011277</t>
  </si>
  <si>
    <t>S7_21191207</t>
  </si>
  <si>
    <t>11_20495</t>
  </si>
  <si>
    <t>SCRI_RS_145415</t>
  </si>
  <si>
    <t>SCRI_RS_127224</t>
  </si>
  <si>
    <t>S7_23146069</t>
  </si>
  <si>
    <t>SCRI_RS_166520</t>
  </si>
  <si>
    <t>SCRI_RS_179528</t>
  </si>
  <si>
    <t>S7_23350205</t>
  </si>
  <si>
    <t>S7_23509215</t>
  </si>
  <si>
    <t>S7_23513366</t>
  </si>
  <si>
    <t>S7_23513396</t>
  </si>
  <si>
    <t>12_30530</t>
  </si>
  <si>
    <t>S7_23706698</t>
  </si>
  <si>
    <t>S7_23774978</t>
  </si>
  <si>
    <t>SCRI_RS_148318</t>
  </si>
  <si>
    <t>S7_24037003</t>
  </si>
  <si>
    <t>S7_24042794</t>
  </si>
  <si>
    <t>SCRI_RS_213333</t>
  </si>
  <si>
    <t>S7_24066417</t>
  </si>
  <si>
    <t>S7_24207310</t>
  </si>
  <si>
    <t>S7_24207419</t>
  </si>
  <si>
    <t>SCRI_RS_128121</t>
  </si>
  <si>
    <t>S7_24246836</t>
  </si>
  <si>
    <t>S7_24389228</t>
  </si>
  <si>
    <t>SCRI_RS_78255</t>
  </si>
  <si>
    <t>SCRI_RS_162631</t>
  </si>
  <si>
    <t>S7_25020531</t>
  </si>
  <si>
    <t>S7_25096028</t>
  </si>
  <si>
    <t>SCRI_RS_204453</t>
  </si>
  <si>
    <t>S7_25298150</t>
  </si>
  <si>
    <t>SCRI_RS_169269</t>
  </si>
  <si>
    <t>SCRI_RS_47197</t>
  </si>
  <si>
    <t>SCRI_RS_47235</t>
  </si>
  <si>
    <t>SCRI_RS_182092</t>
  </si>
  <si>
    <t>SCRI_RS_160641</t>
  </si>
  <si>
    <t>S7_25607630</t>
  </si>
  <si>
    <t>SCRI_RS_229727</t>
  </si>
  <si>
    <t>S7_26025170</t>
  </si>
  <si>
    <t>S7_26036393</t>
  </si>
  <si>
    <t>S7_26036517</t>
  </si>
  <si>
    <t>S7_26133396</t>
  </si>
  <si>
    <t>12_30329</t>
  </si>
  <si>
    <t>SCRI_RS_145156</t>
  </si>
  <si>
    <t>S7_26379443</t>
  </si>
  <si>
    <t>S7_26379503</t>
  </si>
  <si>
    <t>11_10965</t>
  </si>
  <si>
    <t>SCRI_RS_139762</t>
  </si>
  <si>
    <t>S7_26547859</t>
  </si>
  <si>
    <t>S7_26736815</t>
  </si>
  <si>
    <t>S7_26736943</t>
  </si>
  <si>
    <t>SCRI_RS_142007</t>
  </si>
  <si>
    <t>S7_26819079</t>
  </si>
  <si>
    <t>S7_26819087</t>
  </si>
  <si>
    <t>S7_26819093</t>
  </si>
  <si>
    <t>SCRI_RS_161476</t>
  </si>
  <si>
    <t>12_31351</t>
  </si>
  <si>
    <t>S7_26925810</t>
  </si>
  <si>
    <t>S7_27006783</t>
  </si>
  <si>
    <t>S7_27031567</t>
  </si>
  <si>
    <t>SCRI_RS_29353</t>
  </si>
  <si>
    <t>S7_27155175</t>
  </si>
  <si>
    <t>S7_27155219</t>
  </si>
  <si>
    <t>12_30780</t>
  </si>
  <si>
    <t>S7_27771404</t>
  </si>
  <si>
    <t>S7_27771411</t>
  </si>
  <si>
    <t>12_11508</t>
  </si>
  <si>
    <t>S7_27863079</t>
  </si>
  <si>
    <t>SCRI_RS_140096</t>
  </si>
  <si>
    <t>SCRI_RS_140118</t>
  </si>
  <si>
    <t>S7_27976980</t>
  </si>
  <si>
    <t>S7_28037544</t>
  </si>
  <si>
    <t>S7_28037591</t>
  </si>
  <si>
    <t>SCRI_RS_219709</t>
  </si>
  <si>
    <t>S7_28116410</t>
  </si>
  <si>
    <t>S7_28116459</t>
  </si>
  <si>
    <t>S7_28116472</t>
  </si>
  <si>
    <t>S7_28116479</t>
  </si>
  <si>
    <t>S7_28116490</t>
  </si>
  <si>
    <t>S7_28127879</t>
  </si>
  <si>
    <t>S7_28141002</t>
  </si>
  <si>
    <t>S7_28145405</t>
  </si>
  <si>
    <t>S7_28989359</t>
  </si>
  <si>
    <t>S7_28989383</t>
  </si>
  <si>
    <t>S7_28989417</t>
  </si>
  <si>
    <t>S7_28989420</t>
  </si>
  <si>
    <t>S7_29000401</t>
  </si>
  <si>
    <t>SCRI_RS_165631</t>
  </si>
  <si>
    <t>SCRI_RS_138142</t>
  </si>
  <si>
    <t>SCRI_RS_203776</t>
  </si>
  <si>
    <t>SCRI_RS_203781</t>
  </si>
  <si>
    <t>S7_29238941</t>
  </si>
  <si>
    <t>SCRI_RS_159253</t>
  </si>
  <si>
    <t>11_10920</t>
  </si>
  <si>
    <t>S7_29835385</t>
  </si>
  <si>
    <t>SCRI_RS_237670</t>
  </si>
  <si>
    <t>12_30063</t>
  </si>
  <si>
    <t>SCRI_RS_114631</t>
  </si>
  <si>
    <t>SCRI_RS_114639</t>
  </si>
  <si>
    <t>SCRI_RS_202811</t>
  </si>
  <si>
    <t>12_30040</t>
  </si>
  <si>
    <t>S7_30547412</t>
  </si>
  <si>
    <t>S7_30547471</t>
  </si>
  <si>
    <t>S7_30547476</t>
  </si>
  <si>
    <t>SCRI_RS_194080</t>
  </si>
  <si>
    <t>SCRI_RS_149724</t>
  </si>
  <si>
    <t>SCRI_RS_154007</t>
  </si>
  <si>
    <t>SCRI_RS_200391</t>
  </si>
  <si>
    <t>S7_31053278</t>
  </si>
  <si>
    <t>S7_31053281</t>
  </si>
  <si>
    <t>SCRI_RS_143967</t>
  </si>
  <si>
    <t>S7_31204915</t>
  </si>
  <si>
    <t>SCRI_RS_150053</t>
  </si>
  <si>
    <t>11_20507</t>
  </si>
  <si>
    <t>SCRI_RS_203950</t>
  </si>
  <si>
    <t>SCRI_RS_165928</t>
  </si>
  <si>
    <t>S7_31290828</t>
  </si>
  <si>
    <t>S7_31290979</t>
  </si>
  <si>
    <t>12_10878</t>
  </si>
  <si>
    <t>SCRI_RS_106456</t>
  </si>
  <si>
    <t>11_10451</t>
  </si>
  <si>
    <t>S7_31351985</t>
  </si>
  <si>
    <t>S7_31352012</t>
  </si>
  <si>
    <t>SCRI_RS_150815</t>
  </si>
  <si>
    <t>S7_31352214</t>
  </si>
  <si>
    <t>S7_31352290</t>
  </si>
  <si>
    <t>S7_31371255</t>
  </si>
  <si>
    <t>11_20758</t>
  </si>
  <si>
    <t>SCRI_RS_193769</t>
  </si>
  <si>
    <t>12_30141</t>
  </si>
  <si>
    <t>SCRI_RS_181055</t>
  </si>
  <si>
    <t>SCRI_RS_198173</t>
  </si>
  <si>
    <t>SCRI_RS_192686</t>
  </si>
  <si>
    <t>12_30702</t>
  </si>
  <si>
    <t>SCRI_RS_172087</t>
  </si>
  <si>
    <t>SCRI_RS_190665</t>
  </si>
  <si>
    <t>11_10956</t>
  </si>
  <si>
    <t>S7_31746458</t>
  </si>
  <si>
    <t>S7_31747765</t>
  </si>
  <si>
    <t>SCRI_RS_175424</t>
  </si>
  <si>
    <t>SCRI_RS_170038</t>
  </si>
  <si>
    <t>S7_31862155</t>
  </si>
  <si>
    <t>S7_31862168</t>
  </si>
  <si>
    <t>SCRI_RS_179005</t>
  </si>
  <si>
    <t>S7_31912467</t>
  </si>
  <si>
    <t>SCRI_RS_235345</t>
  </si>
  <si>
    <t>SCRI_RS_160723</t>
  </si>
  <si>
    <t>S7_32301985</t>
  </si>
  <si>
    <t>SCRI_RS_163976</t>
  </si>
  <si>
    <t>12_30219</t>
  </si>
  <si>
    <t>SCRI_RS_214533</t>
  </si>
  <si>
    <t>S7_32339331</t>
  </si>
  <si>
    <t>S7_32339392</t>
  </si>
  <si>
    <t>S7_32643252</t>
  </si>
  <si>
    <t>S7_32650590</t>
  </si>
  <si>
    <t>S7_32650618</t>
  </si>
  <si>
    <t>S7_32650619</t>
  </si>
  <si>
    <t>S7_32650657</t>
  </si>
  <si>
    <t>S7_32727474</t>
  </si>
  <si>
    <t>S7_32776273</t>
  </si>
  <si>
    <t>S7_32783387</t>
  </si>
  <si>
    <t>S7_32851292</t>
  </si>
  <si>
    <t>SCRI_RS_150517</t>
  </si>
  <si>
    <t>S7_32929907</t>
  </si>
  <si>
    <t>SCRI_RS_168638</t>
  </si>
  <si>
    <t>11_10232</t>
  </si>
  <si>
    <t>S7_33038330</t>
  </si>
  <si>
    <t>11_20192</t>
  </si>
  <si>
    <t>S7_34359176</t>
  </si>
  <si>
    <t>S7_34398452</t>
  </si>
  <si>
    <t>S7_34398528</t>
  </si>
  <si>
    <t>SCRI_RS_236580</t>
  </si>
  <si>
    <t>S7_34412085</t>
  </si>
  <si>
    <t>S7_34541182</t>
  </si>
  <si>
    <t>S7_34547095</t>
  </si>
  <si>
    <t>S7_34547677</t>
  </si>
  <si>
    <t>11_20993</t>
  </si>
  <si>
    <t>SCRI_RS_209500</t>
  </si>
  <si>
    <t>SCRI_RS_160602</t>
  </si>
  <si>
    <t>S7_34821156</t>
  </si>
  <si>
    <t>SCRI_RS_129779</t>
  </si>
  <si>
    <t>S7_34894322</t>
  </si>
  <si>
    <t>S7_34910524</t>
  </si>
  <si>
    <t>S7_34914474</t>
  </si>
  <si>
    <t>S7_34914954</t>
  </si>
  <si>
    <t>S7_34915005</t>
  </si>
  <si>
    <t>S7_34924908</t>
  </si>
  <si>
    <t>S7_34924925</t>
  </si>
  <si>
    <t>S7_36446883</t>
  </si>
  <si>
    <t>S7_36564443</t>
  </si>
  <si>
    <t>S7_36885644</t>
  </si>
  <si>
    <t>S7_36885692</t>
  </si>
  <si>
    <t>S7_36910675</t>
  </si>
  <si>
    <t>SCRI_RS_138461</t>
  </si>
  <si>
    <t>SCRI_RS_138457</t>
  </si>
  <si>
    <t>S7_36918721</t>
  </si>
  <si>
    <t>S7_36921505</t>
  </si>
  <si>
    <t>S7_36921536</t>
  </si>
  <si>
    <t>S7_36926605</t>
  </si>
  <si>
    <t>SCRI_RS_172761</t>
  </si>
  <si>
    <t>12_30083</t>
  </si>
  <si>
    <t>SCRI_RS_165545</t>
  </si>
  <si>
    <t>S7_37347689</t>
  </si>
  <si>
    <t>S7_37357536</t>
  </si>
  <si>
    <t>SCRI_RS_140831</t>
  </si>
  <si>
    <t>S7_37729067</t>
  </si>
  <si>
    <t>12_20803</t>
  </si>
  <si>
    <t>SCRI_RS_220780</t>
  </si>
  <si>
    <t>S7_38097912</t>
  </si>
  <si>
    <t>S7_38128936</t>
  </si>
  <si>
    <t>S7_38367015</t>
  </si>
  <si>
    <t>11_11068</t>
  </si>
  <si>
    <t>12_30242</t>
  </si>
  <si>
    <t>11_20126</t>
  </si>
  <si>
    <t>S7_39126331</t>
  </si>
  <si>
    <t>S7_39314906</t>
  </si>
  <si>
    <t>S7_39315483</t>
  </si>
  <si>
    <t>S7_39458084</t>
  </si>
  <si>
    <t>S7_40085956</t>
  </si>
  <si>
    <t>S7_40095530</t>
  </si>
  <si>
    <t>S7_40173058</t>
  </si>
  <si>
    <t>S7_40173065</t>
  </si>
  <si>
    <t>S7_40180701</t>
  </si>
  <si>
    <t>S7_40360840</t>
  </si>
  <si>
    <t>S7_40360841</t>
  </si>
  <si>
    <t>S7_40360864</t>
  </si>
  <si>
    <t>S7_40360874</t>
  </si>
  <si>
    <t>S7_40360885</t>
  </si>
  <si>
    <t>11_10838</t>
  </si>
  <si>
    <t>S7_40760785</t>
  </si>
  <si>
    <t>S7_40760872</t>
  </si>
  <si>
    <t>S7_40776101</t>
  </si>
  <si>
    <t>S7_40927464</t>
  </si>
  <si>
    <t>S7_41744480</t>
  </si>
  <si>
    <t>SCRI_RS_155061</t>
  </si>
  <si>
    <t>SCRI_RS_179937</t>
  </si>
  <si>
    <t>11_10056</t>
  </si>
  <si>
    <t>S7_42784665</t>
  </si>
  <si>
    <t>S7_44691225</t>
  </si>
  <si>
    <t>12_31305</t>
  </si>
  <si>
    <t>S7_45229578</t>
  </si>
  <si>
    <t>S7_45400993</t>
  </si>
  <si>
    <t>S7_45702908</t>
  </si>
  <si>
    <t>S7_45702924</t>
  </si>
  <si>
    <t>SCRI_RS_209176</t>
  </si>
  <si>
    <t>11_10576</t>
  </si>
  <si>
    <t>SCRI_RS_166536</t>
  </si>
  <si>
    <t>12_30065</t>
  </si>
  <si>
    <t>S7_47443201</t>
  </si>
  <si>
    <t>11_10327</t>
  </si>
  <si>
    <t>SCRI_RS_91662</t>
  </si>
  <si>
    <t>S7_47722310</t>
  </si>
  <si>
    <t>S7_47723889</t>
  </si>
  <si>
    <t>12_10979</t>
  </si>
  <si>
    <t>SCRI_RS_121774</t>
  </si>
  <si>
    <t>S7_48012638</t>
  </si>
  <si>
    <t>S7_48191089</t>
  </si>
  <si>
    <t>SCRI_RS_193044</t>
  </si>
  <si>
    <t>12_30143</t>
  </si>
  <si>
    <t>S7_48204789</t>
  </si>
  <si>
    <t>S7_48222188</t>
  </si>
  <si>
    <t>SCRI_RS_37395</t>
  </si>
  <si>
    <t>SCRI_RS_223017</t>
  </si>
  <si>
    <t>S7_48410270</t>
  </si>
  <si>
    <t>S7_48494367</t>
  </si>
  <si>
    <t>S7_48494417</t>
  </si>
  <si>
    <t>SCRI_RS_149501</t>
  </si>
  <si>
    <t>SCRI_RS_8200</t>
  </si>
  <si>
    <t>12_10348</t>
  </si>
  <si>
    <t>12_10368</t>
  </si>
  <si>
    <t>S7_49395368</t>
  </si>
  <si>
    <t>S7_49424690</t>
  </si>
  <si>
    <t>11_21528</t>
  </si>
  <si>
    <t>S7_49451870</t>
  </si>
  <si>
    <t>S7_49820307</t>
  </si>
  <si>
    <t>S7_49897718</t>
  </si>
  <si>
    <t>SCRI_RS_155795</t>
  </si>
  <si>
    <t>S7_49899490</t>
  </si>
  <si>
    <t>S7_50120115</t>
  </si>
  <si>
    <t>S7_50120133</t>
  </si>
  <si>
    <t>S7_50120193</t>
  </si>
  <si>
    <t>SCRI_RS_187827</t>
  </si>
  <si>
    <t>SCRI_RS_202061</t>
  </si>
  <si>
    <t>SCRI_RS_186130</t>
  </si>
  <si>
    <t>S7_50458902</t>
  </si>
  <si>
    <t>S7_51043682</t>
  </si>
  <si>
    <t>S7_51043726</t>
  </si>
  <si>
    <t>S7_51044296</t>
  </si>
  <si>
    <t>S7_51799755</t>
  </si>
  <si>
    <t>S7_51917259</t>
  </si>
  <si>
    <t>S7_51917282</t>
  </si>
  <si>
    <t>S7_51968281</t>
  </si>
  <si>
    <t>S7_51968292</t>
  </si>
  <si>
    <t>S7_51968341</t>
  </si>
  <si>
    <t>S7_52113485</t>
  </si>
  <si>
    <t>S7_52113512</t>
  </si>
  <si>
    <t>S7_52113516</t>
  </si>
  <si>
    <t>S7_52113593</t>
  </si>
  <si>
    <t>S7_52261862</t>
  </si>
  <si>
    <t>12_11339</t>
  </si>
  <si>
    <t>S7_52453333</t>
  </si>
  <si>
    <t>S7_52453342</t>
  </si>
  <si>
    <t>12_30528</t>
  </si>
  <si>
    <t>S7_52906319</t>
  </si>
  <si>
    <t>S7_53398203</t>
  </si>
  <si>
    <t>S7_53398232</t>
  </si>
  <si>
    <t>S7_53398239</t>
  </si>
  <si>
    <t>11_21491</t>
  </si>
  <si>
    <t>S7_53508607</t>
  </si>
  <si>
    <t>S7_53508615</t>
  </si>
  <si>
    <t>S7_53516899</t>
  </si>
  <si>
    <t>S7_53516906</t>
  </si>
  <si>
    <t>S7_53516936</t>
  </si>
  <si>
    <t>S7_53516938</t>
  </si>
  <si>
    <t>SCRI_RS_205573</t>
  </si>
  <si>
    <t>S7_53824738</t>
  </si>
  <si>
    <t>S7_54111248</t>
  </si>
  <si>
    <t>11_21326</t>
  </si>
  <si>
    <t>SCRI_RS_188133</t>
  </si>
  <si>
    <t>S7_54431642</t>
  </si>
  <si>
    <t>S7_54627095</t>
  </si>
  <si>
    <t>S7_54656115</t>
  </si>
  <si>
    <t>12_31490</t>
  </si>
  <si>
    <t>SCRI_RS_152122</t>
  </si>
  <si>
    <t>S7_55043278</t>
  </si>
  <si>
    <t>S7_55043288</t>
  </si>
  <si>
    <t>S7_55221879</t>
  </si>
  <si>
    <t>SCRI_RS_169904</t>
  </si>
  <si>
    <t>SCRI_RS_750</t>
  </si>
  <si>
    <t>SCRI_RS_125000</t>
  </si>
  <si>
    <t>S7_56318479</t>
  </si>
  <si>
    <t>S7_56411170</t>
  </si>
  <si>
    <t>S7_56411187</t>
  </si>
  <si>
    <t>SCRI_RS_157816</t>
  </si>
  <si>
    <t>SCRI_RS_182102</t>
  </si>
  <si>
    <t>SCRI_RS_7797</t>
  </si>
  <si>
    <t>SCRI_RS_141629</t>
  </si>
  <si>
    <t>S7_56625380</t>
  </si>
  <si>
    <t>S7_56625424</t>
  </si>
  <si>
    <t>SCRI_RS_177253</t>
  </si>
  <si>
    <t>SCRI_RS_6969</t>
  </si>
  <si>
    <t>SCRI_RS_162708</t>
  </si>
  <si>
    <t>S7_56676450</t>
  </si>
  <si>
    <t>11_20249</t>
  </si>
  <si>
    <t>SCRI_RS_150016</t>
  </si>
  <si>
    <t>S7_57907595</t>
  </si>
  <si>
    <t>SCRI_RS_164730</t>
  </si>
  <si>
    <t>S7_58328487</t>
  </si>
  <si>
    <t>S7_58328491</t>
  </si>
  <si>
    <t>SCRI_RS_150783</t>
  </si>
  <si>
    <t>12_30545</t>
  </si>
  <si>
    <t>SCRI_RS_157020</t>
  </si>
  <si>
    <t>12_30752</t>
  </si>
  <si>
    <t>SCRI_RS_172335</t>
  </si>
  <si>
    <t>12_20031</t>
  </si>
  <si>
    <t>SCRI_RS_202653</t>
  </si>
  <si>
    <t>S7_59711950</t>
  </si>
  <si>
    <t>11_10772</t>
  </si>
  <si>
    <t>S7_59720673</t>
  </si>
  <si>
    <t>SCRI_RS_212956</t>
  </si>
  <si>
    <t>SCRI_RS_230487</t>
  </si>
  <si>
    <t>SCRI_RS_164437</t>
  </si>
  <si>
    <t>S7_60063733</t>
  </si>
  <si>
    <t>S7_60219603</t>
  </si>
  <si>
    <t>S7_60219617</t>
  </si>
  <si>
    <t>11_20074</t>
  </si>
  <si>
    <t>12_30371</t>
  </si>
  <si>
    <t>S7_60667710</t>
  </si>
  <si>
    <t>S7_60710876</t>
  </si>
  <si>
    <t>S7_60710909</t>
  </si>
  <si>
    <t>SCRI_RS_146114</t>
  </si>
  <si>
    <t>S7_61029069</t>
  </si>
  <si>
    <t>S7_61029127</t>
  </si>
  <si>
    <t>S7_61030342</t>
  </si>
  <si>
    <t>S7_61379092</t>
  </si>
  <si>
    <t>S7_61434666</t>
  </si>
  <si>
    <t>S7_61518413</t>
  </si>
  <si>
    <t>S7_61518423</t>
  </si>
  <si>
    <t>S7_61518459</t>
  </si>
  <si>
    <t>SCRI_RS_171008</t>
  </si>
  <si>
    <t>S7_62230447</t>
  </si>
  <si>
    <t>S7_62315091</t>
  </si>
  <si>
    <t>12_10696</t>
  </si>
  <si>
    <t>11_20113</t>
  </si>
  <si>
    <t>SCRI_RS_200953</t>
  </si>
  <si>
    <t>SCRI_RS_146382</t>
  </si>
  <si>
    <t>11_10726</t>
  </si>
  <si>
    <t>12_30290</t>
  </si>
  <si>
    <t>11_20357</t>
  </si>
  <si>
    <t>S7_64172438</t>
  </si>
  <si>
    <t>SCRI_RS_187590</t>
  </si>
  <si>
    <t>S7_64455722</t>
  </si>
  <si>
    <t>SCRI_RS_178619</t>
  </si>
  <si>
    <t>S7_64740719</t>
  </si>
  <si>
    <t>S7_65327627</t>
  </si>
  <si>
    <t>SCRI_RS_137626</t>
  </si>
  <si>
    <t>SCRI_RS_161111</t>
  </si>
  <si>
    <t>S7_65961174</t>
  </si>
  <si>
    <t>S7_65972573</t>
  </si>
  <si>
    <t>S7_65975920</t>
  </si>
  <si>
    <t>12_30181</t>
  </si>
  <si>
    <t>S7_66023085</t>
  </si>
  <si>
    <t>S7_66023095</t>
  </si>
  <si>
    <t>S7_66082490</t>
  </si>
  <si>
    <t>SCRI_RS_219349</t>
  </si>
  <si>
    <t>12_10959</t>
  </si>
  <si>
    <t>SCRI_RS_138111</t>
  </si>
  <si>
    <t>12_30576</t>
  </si>
  <si>
    <t>S7_66847147</t>
  </si>
  <si>
    <t>S7_66997165</t>
  </si>
  <si>
    <t>S7_67615219</t>
  </si>
  <si>
    <t>S7_67722532</t>
  </si>
  <si>
    <t>11_11014</t>
  </si>
  <si>
    <t>12_30880</t>
  </si>
  <si>
    <t>12_30879</t>
  </si>
  <si>
    <t>S7_67734740</t>
  </si>
  <si>
    <t>12_31357</t>
  </si>
  <si>
    <t>SCRI_RS_230478</t>
  </si>
  <si>
    <t>12_10403</t>
  </si>
  <si>
    <t>SCRI_RS_229041</t>
  </si>
  <si>
    <t>S7_68875247</t>
  </si>
  <si>
    <t>S7_68875330</t>
  </si>
  <si>
    <t>S7_69378438</t>
  </si>
  <si>
    <t>S7_69571170</t>
  </si>
  <si>
    <t>S7_71097763</t>
  </si>
  <si>
    <t>SCRI_RS_200890</t>
  </si>
  <si>
    <t>S7_73438860</t>
  </si>
  <si>
    <t>S7_74350039</t>
  </si>
  <si>
    <t>S7_75068068</t>
  </si>
  <si>
    <t>S7_75212014</t>
  </si>
  <si>
    <t>11_10721</t>
  </si>
  <si>
    <t>SCRI_RS_213842</t>
  </si>
  <si>
    <t>S7_75581824</t>
  </si>
  <si>
    <t>S7_75904885</t>
  </si>
  <si>
    <t>S7_76647410</t>
  </si>
  <si>
    <t>S7_76856029</t>
  </si>
  <si>
    <t>S7_76868346</t>
  </si>
  <si>
    <t>S7_76872627</t>
  </si>
  <si>
    <t>S7_77239435</t>
  </si>
  <si>
    <t>S7_77373654</t>
  </si>
  <si>
    <t>S7_77454102</t>
  </si>
  <si>
    <t>S7_77454268</t>
  </si>
  <si>
    <t>S7_77454317</t>
  </si>
  <si>
    <t>S7_78268959</t>
  </si>
  <si>
    <t>S7_78269585</t>
  </si>
  <si>
    <t>S7_78270138</t>
  </si>
  <si>
    <t>11_10050</t>
  </si>
  <si>
    <t>S7_78955714</t>
  </si>
  <si>
    <t>12_31463</t>
  </si>
  <si>
    <t>S7_81381971</t>
  </si>
  <si>
    <t>SCRI_RS_159066</t>
  </si>
  <si>
    <t>SCRI_RS_234226</t>
  </si>
  <si>
    <t>SCRI_RS_152299</t>
  </si>
  <si>
    <t>12_10657</t>
  </si>
  <si>
    <t>11_20750</t>
  </si>
  <si>
    <t>12_20006</t>
  </si>
  <si>
    <t>S7_84009583</t>
  </si>
  <si>
    <t>S7_84009621</t>
  </si>
  <si>
    <t>11_20975</t>
  </si>
  <si>
    <t>S7_84260324</t>
  </si>
  <si>
    <t>S7_84513919</t>
  </si>
  <si>
    <t>11_21270</t>
  </si>
  <si>
    <t>S7_84565765</t>
  </si>
  <si>
    <t>12_10284</t>
  </si>
  <si>
    <t>S7_85735529</t>
  </si>
  <si>
    <t>S7_85853775</t>
  </si>
  <si>
    <t>SCRI_RS_236651</t>
  </si>
  <si>
    <t>S7_86008851</t>
  </si>
  <si>
    <t>S7_86175369</t>
  </si>
  <si>
    <t>S7_87625649</t>
  </si>
  <si>
    <t>S7_87625680</t>
  </si>
  <si>
    <t>S7_87920885</t>
  </si>
  <si>
    <t>S7_87920917</t>
  </si>
  <si>
    <t>12_30149</t>
  </si>
  <si>
    <t>SCRI_RS_132425</t>
  </si>
  <si>
    <t>S7_87943355</t>
  </si>
  <si>
    <t>12_10267</t>
  </si>
  <si>
    <t>S7_88663078</t>
  </si>
  <si>
    <t>S7_88663168</t>
  </si>
  <si>
    <t>S7_88663228</t>
  </si>
  <si>
    <t>S7_88882190</t>
  </si>
  <si>
    <t>S7_89372871</t>
  </si>
  <si>
    <t>S7_89767370</t>
  </si>
  <si>
    <t>S7_89767386</t>
  </si>
  <si>
    <t>S7_89781304</t>
  </si>
  <si>
    <t>S7_90544808</t>
  </si>
  <si>
    <t>S7_90544856</t>
  </si>
  <si>
    <t>S7_91340754</t>
  </si>
  <si>
    <t>11_11348</t>
  </si>
  <si>
    <t>S7_93216919</t>
  </si>
  <si>
    <t>S7_94001309</t>
  </si>
  <si>
    <t>SCRI_RS_182</t>
  </si>
  <si>
    <t>S7_95632368</t>
  </si>
  <si>
    <t>11_20671</t>
  </si>
  <si>
    <t>S7_97075887</t>
  </si>
  <si>
    <t>S7_97743529</t>
  </si>
  <si>
    <t>11_11098</t>
  </si>
  <si>
    <t>S7_98367643</t>
  </si>
  <si>
    <t>S7_99554380</t>
  </si>
  <si>
    <t>S7_99554446</t>
  </si>
  <si>
    <t>S7_101378204</t>
  </si>
  <si>
    <t>SCRI_RS_139962</t>
  </si>
  <si>
    <t>12_11242</t>
  </si>
  <si>
    <t>S7_103317346</t>
  </si>
  <si>
    <t>S7_103714669</t>
  </si>
  <si>
    <t>S7_103717593</t>
  </si>
  <si>
    <t>S7_103924892</t>
  </si>
  <si>
    <t>12_11525</t>
  </si>
  <si>
    <t>S7_108833114</t>
  </si>
  <si>
    <t>11_11028</t>
  </si>
  <si>
    <t>11_20060</t>
  </si>
  <si>
    <t>S7_109764593</t>
  </si>
  <si>
    <t>11_10153</t>
  </si>
  <si>
    <t>11_10431</t>
  </si>
  <si>
    <t>S7_111241196</t>
  </si>
  <si>
    <t>11_20195</t>
  </si>
  <si>
    <t>S7_113931033</t>
  </si>
  <si>
    <t>S7_113931035</t>
  </si>
  <si>
    <t>S7_113931053</t>
  </si>
  <si>
    <t>SCRI_RS_102957</t>
  </si>
  <si>
    <t>12_11257</t>
  </si>
  <si>
    <t>S7_114756664</t>
  </si>
  <si>
    <t>S7_115078152</t>
  </si>
  <si>
    <t>SCRI_RS_129686</t>
  </si>
  <si>
    <t>SCRI_RS_195940</t>
  </si>
  <si>
    <t>S7_115778798</t>
  </si>
  <si>
    <t>S7_115785206</t>
  </si>
  <si>
    <t>S7_116647068</t>
  </si>
  <si>
    <t>12_30496</t>
  </si>
  <si>
    <t>S7_118252019</t>
  </si>
  <si>
    <t>S7_118252089</t>
  </si>
  <si>
    <t>S7_118252110</t>
  </si>
  <si>
    <t>S7_118257605</t>
  </si>
  <si>
    <t>S7_118499033</t>
  </si>
  <si>
    <t>S7_119002470</t>
  </si>
  <si>
    <t>S7_119396882</t>
  </si>
  <si>
    <t>S7_120010547</t>
  </si>
  <si>
    <t>S7_121485761</t>
  </si>
  <si>
    <t>12_11492</t>
  </si>
  <si>
    <t>S7_122543151</t>
  </si>
  <si>
    <t>S7_122558270</t>
  </si>
  <si>
    <t>S7_123463983</t>
  </si>
  <si>
    <t>S7_125372567</t>
  </si>
  <si>
    <t>12_30125</t>
  </si>
  <si>
    <t>11_10299</t>
  </si>
  <si>
    <t>S7_127668321</t>
  </si>
  <si>
    <t>S7_127668871</t>
  </si>
  <si>
    <t>SCRI_RS_235046</t>
  </si>
  <si>
    <t>12_30997</t>
  </si>
  <si>
    <t>SCRI_RS_158234</t>
  </si>
  <si>
    <t>S7_131313855</t>
  </si>
  <si>
    <t>12_31203</t>
  </si>
  <si>
    <t>S7_135054095</t>
  </si>
  <si>
    <t>12_30832</t>
  </si>
  <si>
    <t>12_21234</t>
  </si>
  <si>
    <t>S7_137092390</t>
  </si>
  <si>
    <t>S7_137097024</t>
  </si>
  <si>
    <t>S7_137610239</t>
  </si>
  <si>
    <t>S7_137705704</t>
  </si>
  <si>
    <t>S7_138985320</t>
  </si>
  <si>
    <t>S7_141024780</t>
  </si>
  <si>
    <t>12_31452</t>
  </si>
  <si>
    <t>SCRI_RS_171786</t>
  </si>
  <si>
    <t>SCRI_RS_171588</t>
  </si>
  <si>
    <t>SCRI_RS_132722</t>
  </si>
  <si>
    <t>SCRI_RS_108830</t>
  </si>
  <si>
    <t>SCRI_RS_152696</t>
  </si>
  <si>
    <t>SCRI_RS_5699</t>
  </si>
  <si>
    <t>SCRI_RS_192587</t>
  </si>
  <si>
    <t>S7_146432524</t>
  </si>
  <si>
    <t>SCRI_RS_198541</t>
  </si>
  <si>
    <t>SCRI_RS_127040</t>
  </si>
  <si>
    <t>SCRI_RS_207354</t>
  </si>
  <si>
    <t>SCRI_RS_214366</t>
  </si>
  <si>
    <t>SCRI_RS_124819</t>
  </si>
  <si>
    <t>11_11122</t>
  </si>
  <si>
    <t>SCRI_RS_219081</t>
  </si>
  <si>
    <t>SCRI_RS_235641</t>
  </si>
  <si>
    <t>11_20827</t>
  </si>
  <si>
    <t>S7_150552501</t>
  </si>
  <si>
    <t>S7_150563025</t>
  </si>
  <si>
    <t>S7_150563096</t>
  </si>
  <si>
    <t>S7_150563106</t>
  </si>
  <si>
    <t>S7_150563564</t>
  </si>
  <si>
    <t>S7_150563566</t>
  </si>
  <si>
    <t>S7_150563585</t>
  </si>
  <si>
    <t>S7_150563589</t>
  </si>
  <si>
    <t>12_11103</t>
  </si>
  <si>
    <t>12_11045</t>
  </si>
  <si>
    <t>S7_161050517</t>
  </si>
  <si>
    <t>12_21492</t>
  </si>
  <si>
    <t>12_11254</t>
  </si>
  <si>
    <t>S7_167285781</t>
  </si>
  <si>
    <t>11_10983</t>
  </si>
  <si>
    <t>12_21167</t>
  </si>
  <si>
    <t>11_20885</t>
  </si>
  <si>
    <t>12_31120</t>
  </si>
  <si>
    <t>SCRI_RS_169639</t>
  </si>
  <si>
    <t>12_30344</t>
  </si>
  <si>
    <t>12_30595</t>
  </si>
  <si>
    <t>12_11408</t>
  </si>
  <si>
    <t>SCRI_RS_196063</t>
  </si>
  <si>
    <t>12_30581</t>
  </si>
  <si>
    <t>11_10256</t>
  </si>
  <si>
    <t>12_10655</t>
  </si>
  <si>
    <t>11_10083</t>
  </si>
  <si>
    <t>11_20879</t>
  </si>
  <si>
    <t>SCRI_RS_131323</t>
  </si>
  <si>
    <t>12_10698</t>
  </si>
  <si>
    <t>12_10268</t>
  </si>
  <si>
    <t>SCRI_RS_149647</t>
  </si>
  <si>
    <t>S7_227371719</t>
  </si>
  <si>
    <t>12_30481</t>
  </si>
  <si>
    <t>SCRI_RS_164251</t>
  </si>
  <si>
    <t>12_30760</t>
  </si>
  <si>
    <t>SCRI_RS_135346</t>
  </si>
  <si>
    <t>11_10924</t>
  </si>
  <si>
    <t>12_30794</t>
  </si>
  <si>
    <t>SCRI_RS_189067</t>
  </si>
  <si>
    <t>SCRI_RS_115208</t>
  </si>
  <si>
    <t>SCRI_RS_188905</t>
  </si>
  <si>
    <t>12_30053</t>
  </si>
  <si>
    <t>SCRI_RS_177060</t>
  </si>
  <si>
    <t>12_30486</t>
  </si>
  <si>
    <t>SCRI_RS_134797</t>
  </si>
  <si>
    <t>SCRI_RS_132879</t>
  </si>
  <si>
    <t>SCRI_RS_148407</t>
  </si>
  <si>
    <t>12_30544</t>
  </si>
  <si>
    <t>11_10394</t>
  </si>
  <si>
    <t>S7_240519084</t>
  </si>
  <si>
    <t>11_20893</t>
  </si>
  <si>
    <t>SCRI_RS_141164</t>
  </si>
  <si>
    <t>SCRI_RS_228070</t>
  </si>
  <si>
    <t>SCRI_RS_237881</t>
  </si>
  <si>
    <t>SCRI_RS_162623</t>
  </si>
  <si>
    <t>SCRI_RS_185707</t>
  </si>
  <si>
    <t>S7_248977974</t>
  </si>
  <si>
    <t>SCRI_RS_236675</t>
  </si>
  <si>
    <t>S7_250764725</t>
  </si>
  <si>
    <t>S7_250764805</t>
  </si>
  <si>
    <t>S7_250764871</t>
  </si>
  <si>
    <t>S7_250765072</t>
  </si>
  <si>
    <t>S7_250765076</t>
  </si>
  <si>
    <t>S7_250765160</t>
  </si>
  <si>
    <t>12_10222</t>
  </si>
  <si>
    <t>SCRI_RS_13927</t>
  </si>
  <si>
    <t>SCRI_RS_156971</t>
  </si>
  <si>
    <t>S7_259331934</t>
  </si>
  <si>
    <t>S7_259331946</t>
  </si>
  <si>
    <t>11_10209</t>
  </si>
  <si>
    <t>12_11477</t>
  </si>
  <si>
    <t>12_30411</t>
  </si>
  <si>
    <t>S7_263060490</t>
  </si>
  <si>
    <t>SCRI_RS_147689</t>
  </si>
  <si>
    <t>S7_263804856</t>
  </si>
  <si>
    <t>SCRI_RS_66459</t>
  </si>
  <si>
    <t>SCRI_RS_129817</t>
  </si>
  <si>
    <t>12_30492</t>
  </si>
  <si>
    <t>S7_264770434</t>
  </si>
  <si>
    <t>12_31227</t>
  </si>
  <si>
    <t>SCRI_RS_204098</t>
  </si>
  <si>
    <t>S7_267009469</t>
  </si>
  <si>
    <t>11_20828</t>
  </si>
  <si>
    <t>S7_271506514</t>
  </si>
  <si>
    <t>S7_273613101</t>
  </si>
  <si>
    <t>11_20314</t>
  </si>
  <si>
    <t>SCRI_RS_167383</t>
  </si>
  <si>
    <t>SCRI_RS_165137</t>
  </si>
  <si>
    <t>S7_283626681</t>
  </si>
  <si>
    <t>S7_283626934</t>
  </si>
  <si>
    <t>SCRI_RS_10407</t>
  </si>
  <si>
    <t>12_30550</t>
  </si>
  <si>
    <t>S7_287186876</t>
  </si>
  <si>
    <t>S7_287186912</t>
  </si>
  <si>
    <t>S7_287186918</t>
  </si>
  <si>
    <t>SCRI_RS_160279</t>
  </si>
  <si>
    <t>S7_289651379</t>
  </si>
  <si>
    <t>12_31215</t>
  </si>
  <si>
    <t>S7_294798914</t>
  </si>
  <si>
    <t>SCRI_RS_116905</t>
  </si>
  <si>
    <t>S7_299233639</t>
  </si>
  <si>
    <t>SCRI_RS_184894</t>
  </si>
  <si>
    <t>S7_302905899</t>
  </si>
  <si>
    <t>S7_306834331</t>
  </si>
  <si>
    <t>S7_307616251</t>
  </si>
  <si>
    <t>SCRI_RS_212852</t>
  </si>
  <si>
    <t>12_20207</t>
  </si>
  <si>
    <t>11_10130</t>
  </si>
  <si>
    <t>SCRI_RS_149228</t>
  </si>
  <si>
    <t>SCRI_RS_154111</t>
  </si>
  <si>
    <t>SCRI_RS_34979</t>
  </si>
  <si>
    <t>S7_314412371</t>
  </si>
  <si>
    <t>12_30445</t>
  </si>
  <si>
    <t>S7_315914412</t>
  </si>
  <si>
    <t>12_10459</t>
  </si>
  <si>
    <t>S7_316888076</t>
  </si>
  <si>
    <t>SCRI_RS_154541</t>
  </si>
  <si>
    <t>SCRI_RS_232559</t>
  </si>
  <si>
    <t>12_30563</t>
  </si>
  <si>
    <t>S7_323605056</t>
  </si>
  <si>
    <t>S7_323682203</t>
  </si>
  <si>
    <t>S7_323682211</t>
  </si>
  <si>
    <t>SCRI_RS_140553</t>
  </si>
  <si>
    <t>S7_323795551</t>
  </si>
  <si>
    <t>SCRI_RS_152074</t>
  </si>
  <si>
    <t>S7_328237343</t>
  </si>
  <si>
    <t>S7_329680343</t>
  </si>
  <si>
    <t>S7_329680346</t>
  </si>
  <si>
    <t>S7_330906104</t>
  </si>
  <si>
    <t>12_31000</t>
  </si>
  <si>
    <t>S7_335741781</t>
  </si>
  <si>
    <t>11_20911</t>
  </si>
  <si>
    <t>SCRI_RS_161359</t>
  </si>
  <si>
    <t>SCRI_RS_173914</t>
  </si>
  <si>
    <t>SCRI_RS_13354</t>
  </si>
  <si>
    <t>SCRI_RS_174500</t>
  </si>
  <si>
    <t>12_31002</t>
  </si>
  <si>
    <t>11_10370</t>
  </si>
  <si>
    <t>S7_348274578</t>
  </si>
  <si>
    <t>11_21494</t>
  </si>
  <si>
    <t>11_10055</t>
  </si>
  <si>
    <t>11_21302</t>
  </si>
  <si>
    <t>S7_353148104</t>
  </si>
  <si>
    <t>S7_353986587</t>
  </si>
  <si>
    <t>11_20200</t>
  </si>
  <si>
    <t>12_30389</t>
  </si>
  <si>
    <t>S7_354541471</t>
  </si>
  <si>
    <t>SCRI_RS_237304</t>
  </si>
  <si>
    <t>S7_355297488</t>
  </si>
  <si>
    <t>S7_356708961</t>
  </si>
  <si>
    <t>S7_357545419</t>
  </si>
  <si>
    <t>S7_358555292</t>
  </si>
  <si>
    <t>SCRI_RS_219749</t>
  </si>
  <si>
    <t>S7_361405365</t>
  </si>
  <si>
    <t>12_30621</t>
  </si>
  <si>
    <t>12_30835</t>
  </si>
  <si>
    <t>12_10713</t>
  </si>
  <si>
    <t>SCRI_RS_231300</t>
  </si>
  <si>
    <t>SCRI_RS_214425</t>
  </si>
  <si>
    <t>12_31418</t>
  </si>
  <si>
    <t>S7_367788569</t>
  </si>
  <si>
    <t>12_30004</t>
  </si>
  <si>
    <t>SCRI_RS_173630</t>
  </si>
  <si>
    <t>SCRI_RS_207127</t>
  </si>
  <si>
    <t>S7_379435114</t>
  </si>
  <si>
    <t>12_11536</t>
  </si>
  <si>
    <t>S7_383277521</t>
  </si>
  <si>
    <t>SCRI_RS_206751</t>
  </si>
  <si>
    <t>S7_389006352</t>
  </si>
  <si>
    <t>S7_389220220</t>
  </si>
  <si>
    <t>S7_390522460</t>
  </si>
  <si>
    <t>SCRI_RS_112718</t>
  </si>
  <si>
    <t>S7_398378731</t>
  </si>
  <si>
    <t>S7_398454813</t>
  </si>
  <si>
    <t>SCRI_RS_133777</t>
  </si>
  <si>
    <t>S7_404261745</t>
  </si>
  <si>
    <t>S7_404937863</t>
  </si>
  <si>
    <t>SCRI_RS_185680</t>
  </si>
  <si>
    <t>SCRI_RS_14173</t>
  </si>
  <si>
    <t>SCRI_RS_139480</t>
  </si>
  <si>
    <t>11_11145</t>
  </si>
  <si>
    <t>S7_411037400</t>
  </si>
  <si>
    <t>SCRI_RS_204144</t>
  </si>
  <si>
    <t>12_31140</t>
  </si>
  <si>
    <t>11_10773</t>
  </si>
  <si>
    <t>11_11291</t>
  </si>
  <si>
    <t>SCRI_RS_119743</t>
  </si>
  <si>
    <t>SCRI_RS_164280</t>
  </si>
  <si>
    <t>SCRI_RS_127143</t>
  </si>
  <si>
    <t>11_11352</t>
  </si>
  <si>
    <t>S7_415782639</t>
  </si>
  <si>
    <t>SCRI_RS_229684</t>
  </si>
  <si>
    <t>S7_416617765</t>
  </si>
  <si>
    <t>S7_416617766</t>
  </si>
  <si>
    <t>12_30449</t>
  </si>
  <si>
    <t>S7_416984412</t>
  </si>
  <si>
    <t>S7_416984436</t>
  </si>
  <si>
    <t>SCRI_RS_152635</t>
  </si>
  <si>
    <t>SCRI_RS_235409</t>
  </si>
  <si>
    <t>11_10073</t>
  </si>
  <si>
    <t>11_10115</t>
  </si>
  <si>
    <t>SCRI_RS_152698</t>
  </si>
  <si>
    <t>11_21335</t>
  </si>
  <si>
    <t>SCRI_RS_126380</t>
  </si>
  <si>
    <t>S7_427045407</t>
  </si>
  <si>
    <t>BK_07</t>
  </si>
  <si>
    <t>12_31055</t>
  </si>
  <si>
    <t>11_10700</t>
  </si>
  <si>
    <t>SCRI_RS_146847</t>
  </si>
  <si>
    <t>SCRI_RS_12729</t>
  </si>
  <si>
    <t>12_21319</t>
  </si>
  <si>
    <t>12_11146</t>
  </si>
  <si>
    <t>SCRI_RS_162419</t>
  </si>
  <si>
    <t>SCRI_RS_239806</t>
  </si>
  <si>
    <t>12_30475</t>
  </si>
  <si>
    <t>11_11221</t>
  </si>
  <si>
    <t>SCRI_RS_151367</t>
  </si>
  <si>
    <t>S7_435038858</t>
  </si>
  <si>
    <t>S7_435465264</t>
  </si>
  <si>
    <t>12_30574</t>
  </si>
  <si>
    <t>SCRI_RS_189377</t>
  </si>
  <si>
    <t>SCRI_RS_168543</t>
  </si>
  <si>
    <t>11_21178</t>
  </si>
  <si>
    <t>11_11219</t>
  </si>
  <si>
    <t>11_20460</t>
  </si>
  <si>
    <t>SCRI_RS_153388</t>
  </si>
  <si>
    <t>12_10581</t>
  </si>
  <si>
    <t>S7_445792206</t>
  </si>
  <si>
    <t>S7_445792253</t>
  </si>
  <si>
    <t>S7_445815565</t>
  </si>
  <si>
    <t>11_10534</t>
  </si>
  <si>
    <t>12_30589</t>
  </si>
  <si>
    <t>SCRI_RS_9736</t>
  </si>
  <si>
    <t>SCRI_RS_157035</t>
  </si>
  <si>
    <t>SCRI_RS_235584</t>
  </si>
  <si>
    <t>S7_450205296</t>
  </si>
  <si>
    <t>SCRI_RS_115426</t>
  </si>
  <si>
    <t>12_31211</t>
  </si>
  <si>
    <t>SCRI_RS_229174</t>
  </si>
  <si>
    <t>S7_452781116</t>
  </si>
  <si>
    <t>S7_453078986</t>
  </si>
  <si>
    <t>S7_453079046</t>
  </si>
  <si>
    <t>SCRI_RS_175859</t>
  </si>
  <si>
    <t>SCRI_RS_231916</t>
  </si>
  <si>
    <t>S7_456992447</t>
  </si>
  <si>
    <t>12_10362</t>
  </si>
  <si>
    <t>12_10369</t>
  </si>
  <si>
    <t>S7_457222394</t>
  </si>
  <si>
    <t>S7_459175490</t>
  </si>
  <si>
    <t>12_30645</t>
  </si>
  <si>
    <t>12_30213</t>
  </si>
  <si>
    <t>SCRI_RS_175164</t>
  </si>
  <si>
    <t>12_11377</t>
  </si>
  <si>
    <t>11_21300</t>
  </si>
  <si>
    <t>SCRI_RS_195741</t>
  </si>
  <si>
    <t>12_21115</t>
  </si>
  <si>
    <t>12_31513</t>
  </si>
  <si>
    <t>S7_476074346</t>
  </si>
  <si>
    <t>S7_476074353</t>
  </si>
  <si>
    <t>S7_476074395</t>
  </si>
  <si>
    <t>SCRI_RS_150768</t>
  </si>
  <si>
    <t>12_30565</t>
  </si>
  <si>
    <t>11_11461</t>
  </si>
  <si>
    <t>S7_487883893</t>
  </si>
  <si>
    <t>12_10982</t>
  </si>
  <si>
    <t>S7_488935232</t>
  </si>
  <si>
    <t>11_20205</t>
  </si>
  <si>
    <t>12_10125</t>
  </si>
  <si>
    <t>S7_490828252</t>
  </si>
  <si>
    <t>11_10069</t>
  </si>
  <si>
    <t>S7_493973644</t>
  </si>
  <si>
    <t>S7_495854938</t>
  </si>
  <si>
    <t>S7_496233184</t>
  </si>
  <si>
    <t>12_30790</t>
  </si>
  <si>
    <t>11_10673</t>
  </si>
  <si>
    <t>S7_497139878</t>
  </si>
  <si>
    <t>11_21079</t>
  </si>
  <si>
    <t>12_11499</t>
  </si>
  <si>
    <t>S7_499682255</t>
  </si>
  <si>
    <t>11_11239</t>
  </si>
  <si>
    <t>S7_501969948</t>
  </si>
  <si>
    <t>11_10531</t>
  </si>
  <si>
    <t>S7_502308150</t>
  </si>
  <si>
    <t>S7_502308158</t>
  </si>
  <si>
    <t>S7_503807359</t>
  </si>
  <si>
    <t>12_11091</t>
  </si>
  <si>
    <t>S7_504178302</t>
  </si>
  <si>
    <t>11_11445</t>
  </si>
  <si>
    <t>12_21520</t>
  </si>
  <si>
    <t>S7_506254020</t>
  </si>
  <si>
    <t>11_10442</t>
  </si>
  <si>
    <t>SCRI_RS_149036</t>
  </si>
  <si>
    <t>12_11529</t>
  </si>
  <si>
    <t>SCRI_RS_136221</t>
  </si>
  <si>
    <t>S7_509433121</t>
  </si>
  <si>
    <t>11_20880</t>
  </si>
  <si>
    <t>12_30998</t>
  </si>
  <si>
    <t>S7_510830830</t>
  </si>
  <si>
    <t>S7_510903305</t>
  </si>
  <si>
    <t>S7_510903401</t>
  </si>
  <si>
    <t>S7_511064650</t>
  </si>
  <si>
    <t>S7_511065166</t>
  </si>
  <si>
    <t>S7_511270767</t>
  </si>
  <si>
    <t>S7_511560650</t>
  </si>
  <si>
    <t>S7_512456912</t>
  </si>
  <si>
    <t>S7_512456917</t>
  </si>
  <si>
    <t>S7_514441251</t>
  </si>
  <si>
    <t>12_11055</t>
  </si>
  <si>
    <t>S7_515949403</t>
  </si>
  <si>
    <t>S7_516017826</t>
  </si>
  <si>
    <t>11_20349</t>
  </si>
  <si>
    <t>S7_517553871</t>
  </si>
  <si>
    <t>S7_517647672</t>
  </si>
  <si>
    <t>SCRI_RS_2914</t>
  </si>
  <si>
    <t>SCRI_RS_169649</t>
  </si>
  <si>
    <t>S7_517981763</t>
  </si>
  <si>
    <t>S7_518160395</t>
  </si>
  <si>
    <t>SCRI_RS_190352</t>
  </si>
  <si>
    <t>S7_518604429</t>
  </si>
  <si>
    <t>S7_519723684</t>
  </si>
  <si>
    <t>S7_520639185</t>
  </si>
  <si>
    <t>S7_520699625</t>
  </si>
  <si>
    <t>S7_520946017</t>
  </si>
  <si>
    <t>S7_520946020</t>
  </si>
  <si>
    <t>S7_520951468</t>
  </si>
  <si>
    <t>SCRI_RS_230083</t>
  </si>
  <si>
    <t>S7_521169470</t>
  </si>
  <si>
    <t>SCRI_RS_150062</t>
  </si>
  <si>
    <t>12_31137</t>
  </si>
  <si>
    <t>SCRI_RS_103902</t>
  </si>
  <si>
    <t>SCRI_RS_204771</t>
  </si>
  <si>
    <t>11_20896</t>
  </si>
  <si>
    <t>S7_521711327</t>
  </si>
  <si>
    <t>S7_521711340</t>
  </si>
  <si>
    <t>SCRI_RS_143118</t>
  </si>
  <si>
    <t>SCRI_RS_181154</t>
  </si>
  <si>
    <t>11_21330</t>
  </si>
  <si>
    <t>SCRI_RS_122512</t>
  </si>
  <si>
    <t>12_30199</t>
  </si>
  <si>
    <t>S7_522727785</t>
  </si>
  <si>
    <t>S7_522783147</t>
  </si>
  <si>
    <t>S7_522785485</t>
  </si>
  <si>
    <t>S7_522785486</t>
  </si>
  <si>
    <t>S7_523559134</t>
  </si>
  <si>
    <t>S7_523559161</t>
  </si>
  <si>
    <t>S7_523574582</t>
  </si>
  <si>
    <t>SCRI_RS_229585</t>
  </si>
  <si>
    <t>S7_524128929</t>
  </si>
  <si>
    <t>S7_524128949</t>
  </si>
  <si>
    <t>S7_524129004</t>
  </si>
  <si>
    <t>12_10089</t>
  </si>
  <si>
    <t>SCRI_RS_207246</t>
  </si>
  <si>
    <t>S7_524828786</t>
  </si>
  <si>
    <t>11_20230</t>
  </si>
  <si>
    <t>11_20771</t>
  </si>
  <si>
    <t>S7_526987693</t>
  </si>
  <si>
    <t>SCRI_RS_181727</t>
  </si>
  <si>
    <t>SCRI_RS_207238</t>
  </si>
  <si>
    <t>12_30999</t>
  </si>
  <si>
    <t>11_21409</t>
  </si>
  <si>
    <t>SCRI_RS_133026</t>
  </si>
  <si>
    <t>SCRI_RS_206747</t>
  </si>
  <si>
    <t>S7_531689690</t>
  </si>
  <si>
    <t>11_10303</t>
  </si>
  <si>
    <t>SCRI_RS_219581</t>
  </si>
  <si>
    <t>S7_534230170</t>
  </si>
  <si>
    <t>SCRI_RS_124478</t>
  </si>
  <si>
    <t>11_20083</t>
  </si>
  <si>
    <t>SCRI_RS_171080</t>
  </si>
  <si>
    <t>11_10143</t>
  </si>
  <si>
    <t>SCRI_RS_149650</t>
  </si>
  <si>
    <t>SCRI_RS_235688</t>
  </si>
  <si>
    <t>S7_538950938</t>
  </si>
  <si>
    <t>11_20485</t>
  </si>
  <si>
    <t>SCRI_RS_109893</t>
  </si>
  <si>
    <t>SCRI_RS_194291</t>
  </si>
  <si>
    <t>12_30419</t>
  </si>
  <si>
    <t>S7_542323799</t>
  </si>
  <si>
    <t>SCRI_RS_109701</t>
  </si>
  <si>
    <t>S7_546750382</t>
  </si>
  <si>
    <t>S7_548419008</t>
  </si>
  <si>
    <t>12_20685</t>
  </si>
  <si>
    <t>SCRI_RS_225636</t>
  </si>
  <si>
    <t>12_11437</t>
  </si>
  <si>
    <t>12_30996</t>
  </si>
  <si>
    <t>S7_555149417</t>
  </si>
  <si>
    <t>S7_555522983</t>
  </si>
  <si>
    <t>12_30301</t>
  </si>
  <si>
    <t>SCRI_RS_104566</t>
  </si>
  <si>
    <t>12_30026</t>
  </si>
  <si>
    <t>S7_562095067</t>
  </si>
  <si>
    <t>S7_565911235</t>
  </si>
  <si>
    <t>S7_566235614</t>
  </si>
  <si>
    <t>SCRI_RS_127791</t>
  </si>
  <si>
    <t>SCRI_RS_4562</t>
  </si>
  <si>
    <t>S7_570714844</t>
  </si>
  <si>
    <t>S7_571112401</t>
  </si>
  <si>
    <t>S7_571112403</t>
  </si>
  <si>
    <t>S7_571112539</t>
  </si>
  <si>
    <t>S7_571112897</t>
  </si>
  <si>
    <t>S7_571196171</t>
  </si>
  <si>
    <t>S7_571212683</t>
  </si>
  <si>
    <t>S7_573238945</t>
  </si>
  <si>
    <t>11_11343</t>
  </si>
  <si>
    <t>SCRI_RS_157663</t>
  </si>
  <si>
    <t>SCRI_RS_200021</t>
  </si>
  <si>
    <t>SCRI_RS_200020</t>
  </si>
  <si>
    <t>S7_574103665</t>
  </si>
  <si>
    <t>S7_574296208</t>
  </si>
  <si>
    <t>S7_575007170</t>
  </si>
  <si>
    <t>SCRI_RS_134640</t>
  </si>
  <si>
    <t>SCRI_RS_4114</t>
  </si>
  <si>
    <t>S7_575436705</t>
  </si>
  <si>
    <t>S7_575441288</t>
  </si>
  <si>
    <t>SCRI_RS_188534</t>
  </si>
  <si>
    <t>S7_575837043</t>
  </si>
  <si>
    <t>SCRI_RS_157912</t>
  </si>
  <si>
    <t>11_21448</t>
  </si>
  <si>
    <t>SCRI_RS_148722</t>
  </si>
  <si>
    <t>S7_576347468</t>
  </si>
  <si>
    <t>S7_576350163</t>
  </si>
  <si>
    <t>S7_576623872</t>
  </si>
  <si>
    <t>SCRI_RS_146157</t>
  </si>
  <si>
    <t>12_30806</t>
  </si>
  <si>
    <t>SCRI_RS_112863</t>
  </si>
  <si>
    <t>12_31395</t>
  </si>
  <si>
    <t>SCRI_RS_146640</t>
  </si>
  <si>
    <t>S7_579551232</t>
  </si>
  <si>
    <t>S7_579863459</t>
  </si>
  <si>
    <t>11_21173</t>
  </si>
  <si>
    <t>S7_580430733</t>
  </si>
  <si>
    <t>S7_581581881</t>
  </si>
  <si>
    <t>11_20311</t>
  </si>
  <si>
    <t>S7_582347764</t>
  </si>
  <si>
    <t>11_21103</t>
  </si>
  <si>
    <t>S7_583043252</t>
  </si>
  <si>
    <t>S7_583043286</t>
  </si>
  <si>
    <t>11_20584</t>
  </si>
  <si>
    <t>12_11044</t>
  </si>
  <si>
    <t>S7_585067697</t>
  </si>
  <si>
    <t>12_21479</t>
  </si>
  <si>
    <t>S7_588191147</t>
  </si>
  <si>
    <t>S7_588196559</t>
  </si>
  <si>
    <t>S7_588300469</t>
  </si>
  <si>
    <t>S7_588300486</t>
  </si>
  <si>
    <t>S7_589224714</t>
  </si>
  <si>
    <t>S7_589609571</t>
  </si>
  <si>
    <t>S7_590153993</t>
  </si>
  <si>
    <t>S7_590173685</t>
  </si>
  <si>
    <t>SCRI_RS_168994</t>
  </si>
  <si>
    <t>11_10301</t>
  </si>
  <si>
    <t>S7_590541949</t>
  </si>
  <si>
    <t>12_31188</t>
  </si>
  <si>
    <t>S7_590787340</t>
  </si>
  <si>
    <t>S7_590787341</t>
  </si>
  <si>
    <t>S7_591186274</t>
  </si>
  <si>
    <t>S7_591288289</t>
  </si>
  <si>
    <t>S7_591511292</t>
  </si>
  <si>
    <t>S7_591547263</t>
  </si>
  <si>
    <t>S7_591547289</t>
  </si>
  <si>
    <t>11_20808</t>
  </si>
  <si>
    <t>12_30335</t>
  </si>
  <si>
    <t>S7_591555938</t>
  </si>
  <si>
    <t>S7_591555987</t>
  </si>
  <si>
    <t>S7_591683502</t>
  </si>
  <si>
    <t>S7_591831736</t>
  </si>
  <si>
    <t>S7_592137219</t>
  </si>
  <si>
    <t>SCRI_RS_204256</t>
  </si>
  <si>
    <t>SCRI_RS_196885</t>
  </si>
  <si>
    <t>S7_592633933</t>
  </si>
  <si>
    <t>SCRI_RS_143884</t>
  </si>
  <si>
    <t>SCRI_RS_193197</t>
  </si>
  <si>
    <t>12_30168</t>
  </si>
  <si>
    <t>S7_593144030</t>
  </si>
  <si>
    <t>11_20103</t>
  </si>
  <si>
    <t>12_20611</t>
  </si>
  <si>
    <t>SCRI_RS_195937</t>
  </si>
  <si>
    <t>SCRI_RS_229415</t>
  </si>
  <si>
    <t>12_30630</t>
  </si>
  <si>
    <t>SCRI_RS_153505</t>
  </si>
  <si>
    <t>12_31440</t>
  </si>
  <si>
    <t>SCRI_RS_181338</t>
  </si>
  <si>
    <t>SCRI_RS_4556</t>
  </si>
  <si>
    <t>SCRI_RS_14491</t>
  </si>
  <si>
    <t>SCRI_RS_174699</t>
  </si>
  <si>
    <t>S7_594121206</t>
  </si>
  <si>
    <t>S7_594122286</t>
  </si>
  <si>
    <t>SCRI_RS_202464</t>
  </si>
  <si>
    <t>12_31294</t>
  </si>
  <si>
    <t>12_11051</t>
  </si>
  <si>
    <t>12_21464</t>
  </si>
  <si>
    <t>S7_597669789</t>
  </si>
  <si>
    <t>S7_597669845</t>
  </si>
  <si>
    <t>S7_597669851</t>
  </si>
  <si>
    <t>11_10169</t>
  </si>
  <si>
    <t>SCRI_RS_136590</t>
  </si>
  <si>
    <t>S7_598244279</t>
  </si>
  <si>
    <t>S7_598428679</t>
  </si>
  <si>
    <t>S7_598436199</t>
  </si>
  <si>
    <t>S7_598439688</t>
  </si>
  <si>
    <t>SCRI_RS_147985</t>
  </si>
  <si>
    <t>SCRI_RS_142188</t>
  </si>
  <si>
    <t>S7_598938137</t>
  </si>
  <si>
    <t>S7_598953416</t>
  </si>
  <si>
    <t>S7_598975258</t>
  </si>
  <si>
    <t>S7_598975324</t>
  </si>
  <si>
    <t>12_31261</t>
  </si>
  <si>
    <t>S7_598985498</t>
  </si>
  <si>
    <t>S7_599145105</t>
  </si>
  <si>
    <t>S7_599184025</t>
  </si>
  <si>
    <t>SCRI_RS_150049</t>
  </si>
  <si>
    <t>SCRI_RS_139808</t>
  </si>
  <si>
    <t>SCRI_RS_7974</t>
  </si>
  <si>
    <t>SCRI_RS_222863</t>
  </si>
  <si>
    <t>S7_600148792</t>
  </si>
  <si>
    <t>S7_600148817</t>
  </si>
  <si>
    <t>S7_600148861</t>
  </si>
  <si>
    <t>SCRI_RS_175893</t>
  </si>
  <si>
    <t>S7_600158915</t>
  </si>
  <si>
    <t>SCRI_RS_208890</t>
  </si>
  <si>
    <t>SCRI_RS_174514</t>
  </si>
  <si>
    <t>SCRI_RS_141732</t>
  </si>
  <si>
    <t>S7_600507816</t>
  </si>
  <si>
    <t>S7_600764834</t>
  </si>
  <si>
    <t>SCRI_RS_197282</t>
  </si>
  <si>
    <t>S7_600966923</t>
  </si>
  <si>
    <t>S7_601732139</t>
  </si>
  <si>
    <t>SCRI_RS_152402</t>
  </si>
  <si>
    <t>S7_602674199</t>
  </si>
  <si>
    <t>S7_602674228</t>
  </si>
  <si>
    <t>S7_603690989</t>
  </si>
  <si>
    <t>S7_604220127</t>
  </si>
  <si>
    <t>11_20824</t>
  </si>
  <si>
    <t>S7_604234916</t>
  </si>
  <si>
    <t>S7_604332480</t>
  </si>
  <si>
    <t>S7_604332493</t>
  </si>
  <si>
    <t>12_20406</t>
  </si>
  <si>
    <t>S7_604530042</t>
  </si>
  <si>
    <t>12_10897</t>
  </si>
  <si>
    <t>SCRI_RS_174327</t>
  </si>
  <si>
    <t>SCRI_RS_162966</t>
  </si>
  <si>
    <t>SCRI_RS_185529</t>
  </si>
  <si>
    <t>12_20684</t>
  </si>
  <si>
    <t>SCRI_RS_112204</t>
  </si>
  <si>
    <t>S7_605154754</t>
  </si>
  <si>
    <t>S7_605169537</t>
  </si>
  <si>
    <t>S7_605380833</t>
  </si>
  <si>
    <t>S7_606146568</t>
  </si>
  <si>
    <t>S7_607372612</t>
  </si>
  <si>
    <t>11_20092</t>
  </si>
  <si>
    <t>SCRI_RS_231275</t>
  </si>
  <si>
    <t>S7_607770952</t>
  </si>
  <si>
    <t>SCRI_RS_182503</t>
  </si>
  <si>
    <t>S7_607944560</t>
  </si>
  <si>
    <t>11_10853</t>
  </si>
  <si>
    <t>11_20385</t>
  </si>
  <si>
    <t>SCRI_RS_109484</t>
  </si>
  <si>
    <t>11_20623</t>
  </si>
  <si>
    <t>S7_609009904</t>
  </si>
  <si>
    <t>S7_609352017</t>
  </si>
  <si>
    <t>S7_609391932</t>
  </si>
  <si>
    <t>S7_609609331</t>
  </si>
  <si>
    <t>S7_609609353</t>
  </si>
  <si>
    <t>12_10241</t>
  </si>
  <si>
    <t>11_20570</t>
  </si>
  <si>
    <t>S7_610553780</t>
  </si>
  <si>
    <t>S7_610553793</t>
  </si>
  <si>
    <t>S7_610553830</t>
  </si>
  <si>
    <t>12_10643</t>
  </si>
  <si>
    <t>SCRI_RS_219260</t>
  </si>
  <si>
    <t>12_10652</t>
  </si>
  <si>
    <t>S7_610945025</t>
  </si>
  <si>
    <t>S7_610949495</t>
  </si>
  <si>
    <t>S7_611035815</t>
  </si>
  <si>
    <t>S7_611105612</t>
  </si>
  <si>
    <t>SCRI_RS_153261</t>
  </si>
  <si>
    <t>SCRI_RS_172243</t>
  </si>
  <si>
    <t>S7_611128197</t>
  </si>
  <si>
    <t>SCRI_RS_7217</t>
  </si>
  <si>
    <t>SCRI_RS_124251</t>
  </si>
  <si>
    <t>S7_611195413</t>
  </si>
  <si>
    <t>12_30362</t>
  </si>
  <si>
    <t>S7_611531658</t>
  </si>
  <si>
    <t>S7_611534198</t>
  </si>
  <si>
    <t>S7_611696170</t>
  </si>
  <si>
    <t>S7_613989247</t>
  </si>
  <si>
    <t>S7_613989306</t>
  </si>
  <si>
    <t>S7_614031474</t>
  </si>
  <si>
    <t>S7_614031486</t>
  </si>
  <si>
    <t>S7_614102492</t>
  </si>
  <si>
    <t>S7_614102558</t>
  </si>
  <si>
    <t>S7_614231449</t>
  </si>
  <si>
    <t>S7_614231461</t>
  </si>
  <si>
    <t>S7_614231906</t>
  </si>
  <si>
    <t>S7_614231925</t>
  </si>
  <si>
    <t>SCRI_RS_205991</t>
  </si>
  <si>
    <t>12_21208</t>
  </si>
  <si>
    <t>S7_614471946</t>
  </si>
  <si>
    <t>SCRI_RS_239722</t>
  </si>
  <si>
    <t>SCRI_RS_152752</t>
  </si>
  <si>
    <t>S7_615014655</t>
  </si>
  <si>
    <t>SCRI_RS_166774</t>
  </si>
  <si>
    <t>S7_615053997</t>
  </si>
  <si>
    <t>S7_615099413</t>
  </si>
  <si>
    <t>S7_615099455</t>
  </si>
  <si>
    <t>S7_615135723</t>
  </si>
  <si>
    <t>S7_615136570</t>
  </si>
  <si>
    <t>S7_615136629</t>
  </si>
  <si>
    <t>S7_615136700</t>
  </si>
  <si>
    <t>S7_616321938</t>
  </si>
  <si>
    <t>S7_616338306</t>
  </si>
  <si>
    <t>SCRI_RS_172331</t>
  </si>
  <si>
    <t>S7_616793984</t>
  </si>
  <si>
    <t>S7_616898970</t>
  </si>
  <si>
    <t>SCRI_RS_174255</t>
  </si>
  <si>
    <t>SCRI_RS_161285</t>
  </si>
  <si>
    <t>12_30164</t>
  </si>
  <si>
    <t>SCRI_RS_160611</t>
  </si>
  <si>
    <t>S7_617447176</t>
  </si>
  <si>
    <t>S7_617505687</t>
  </si>
  <si>
    <t>S7_617542676</t>
  </si>
  <si>
    <t>S7_617542687</t>
  </si>
  <si>
    <t>S7_617542708</t>
  </si>
  <si>
    <t>S7_617542711</t>
  </si>
  <si>
    <t>S7_617542714</t>
  </si>
  <si>
    <t>12_30797</t>
  </si>
  <si>
    <t>SCRI_RS_107367</t>
  </si>
  <si>
    <t>S7_618127032</t>
  </si>
  <si>
    <t>S7_618127043</t>
  </si>
  <si>
    <t>S7_618127047</t>
  </si>
  <si>
    <t>S7_618127057</t>
  </si>
  <si>
    <t>S7_618382411</t>
  </si>
  <si>
    <t>S7_618889157</t>
  </si>
  <si>
    <t>S7_618948375</t>
  </si>
  <si>
    <t>S7_619052338</t>
  </si>
  <si>
    <t>S7_619052357</t>
  </si>
  <si>
    <t>S7_619226329</t>
  </si>
  <si>
    <t>S7_619226389</t>
  </si>
  <si>
    <t>SCRI_RS_224574</t>
  </si>
  <si>
    <t>SCRI_RS_142219</t>
  </si>
  <si>
    <t>S7_619449481</t>
  </si>
  <si>
    <t>S7_619485083</t>
  </si>
  <si>
    <t>S7_619972145</t>
  </si>
  <si>
    <t>SCRI_RS_154545</t>
  </si>
  <si>
    <t>SCRI_RS_156412</t>
  </si>
  <si>
    <t>12_11184</t>
  </si>
  <si>
    <t>12_30368</t>
  </si>
  <si>
    <t>S7_620557079</t>
  </si>
  <si>
    <t>SCRI_RS_155489</t>
  </si>
  <si>
    <t>S7_620788874</t>
  </si>
  <si>
    <t>S7_620790991</t>
  </si>
  <si>
    <t>SCRI_RS_150401</t>
  </si>
  <si>
    <t>SCRI_RS_163468</t>
  </si>
  <si>
    <t>SCRI_RS_152504</t>
  </si>
  <si>
    <t>S7_621635340</t>
  </si>
  <si>
    <t>S7_621635345</t>
  </si>
  <si>
    <t>SCRI_RS_135181</t>
  </si>
  <si>
    <t>SCRI_RS_150955</t>
  </si>
  <si>
    <t>SCRI_RS_138715</t>
  </si>
  <si>
    <t>S7_622286253</t>
  </si>
  <si>
    <t>S7_622286254</t>
  </si>
  <si>
    <t>S7_622857115</t>
  </si>
  <si>
    <t>12_31254</t>
  </si>
  <si>
    <t>S7_623074003</t>
  </si>
  <si>
    <t>S7_623078673</t>
  </si>
  <si>
    <t>S7_623078703</t>
  </si>
  <si>
    <t>S7_623078796</t>
  </si>
  <si>
    <t>S7_623268626</t>
  </si>
  <si>
    <t>S7_623270614</t>
  </si>
  <si>
    <t>S7_623272928</t>
  </si>
  <si>
    <t>S7_623273477</t>
  </si>
  <si>
    <t>S7_623273512</t>
  </si>
  <si>
    <t>S7_623273520</t>
  </si>
  <si>
    <t>S7_623273570</t>
  </si>
  <si>
    <t>S7_623290508</t>
  </si>
  <si>
    <t>12_31232</t>
  </si>
  <si>
    <t>S7_623432199</t>
  </si>
  <si>
    <t>11_11243</t>
  </si>
  <si>
    <t>S7_623454665</t>
  </si>
  <si>
    <t>S7_623454711</t>
  </si>
  <si>
    <t>S7_623454716</t>
  </si>
  <si>
    <t>SCRI_RS_130990</t>
  </si>
  <si>
    <t>S7_623658465</t>
  </si>
  <si>
    <t>12_20217</t>
  </si>
  <si>
    <t>SCRI_RS_159555</t>
  </si>
  <si>
    <t>SCRI_RS_163463</t>
  </si>
  <si>
    <t>SCRI_RS_175568</t>
  </si>
  <si>
    <t>SCRI_RS_233901</t>
  </si>
  <si>
    <t>S7_624144270</t>
  </si>
  <si>
    <t>SCRI_RS_204483</t>
  </si>
  <si>
    <t>SCRI_RS_206926</t>
  </si>
  <si>
    <t>S7_624756097</t>
  </si>
  <si>
    <t>11_20998</t>
  </si>
  <si>
    <t>S7_624823370</t>
  </si>
  <si>
    <t>S7_624823392</t>
  </si>
  <si>
    <t>SCRI_RS_128439</t>
  </si>
  <si>
    <t>S7_625087562</t>
  </si>
  <si>
    <t>S7_625110784</t>
  </si>
  <si>
    <t>SCRI_RS_154664</t>
  </si>
  <si>
    <t>SCRI_RS_151242</t>
  </si>
  <si>
    <t>S7_625584153</t>
  </si>
  <si>
    <t>S7_625584160</t>
  </si>
  <si>
    <t>SCRI_RS_148612</t>
  </si>
  <si>
    <t>SCRI_RS_142295</t>
  </si>
  <si>
    <t>12_31374</t>
  </si>
  <si>
    <t>SCRI_RS_93571</t>
  </si>
  <si>
    <t>SCRI_RS_213939</t>
  </si>
  <si>
    <t>S7_625892790</t>
  </si>
  <si>
    <t>S7_625892898</t>
  </si>
  <si>
    <t>SCRI_RS_206189</t>
  </si>
  <si>
    <t>SCRI_RS_206913</t>
  </si>
  <si>
    <t>S7_625953900</t>
  </si>
  <si>
    <t>S7_625953923</t>
  </si>
  <si>
    <t>S7_625953949</t>
  </si>
  <si>
    <t>S7_625953952</t>
  </si>
  <si>
    <t>S7_626240009</t>
  </si>
  <si>
    <t>11_20354</t>
  </si>
  <si>
    <t>SCRI_RS_152144</t>
  </si>
  <si>
    <t>12_31535</t>
  </si>
  <si>
    <t>S7_626423033</t>
  </si>
  <si>
    <t>S7_626423213</t>
  </si>
  <si>
    <t>12_10543</t>
  </si>
  <si>
    <t>S7_626541222</t>
  </si>
  <si>
    <t>S7_626543399</t>
  </si>
  <si>
    <t>S7_626543422</t>
  </si>
  <si>
    <t>S7_626543496</t>
  </si>
  <si>
    <t>S7_626553753</t>
  </si>
  <si>
    <t>S7_627066725</t>
  </si>
  <si>
    <t>SCRI_RS_237466</t>
  </si>
  <si>
    <t>SCRI_RS_69124</t>
  </si>
  <si>
    <t>11_11521</t>
  </si>
  <si>
    <t>SCRI_RS_196730</t>
  </si>
  <si>
    <t>S7_627305962</t>
  </si>
  <si>
    <t>SCRI_RS_146324</t>
  </si>
  <si>
    <t>S7_627479174</t>
  </si>
  <si>
    <t>S7_627479242</t>
  </si>
  <si>
    <t>S7_627479263</t>
  </si>
  <si>
    <t>S7_627714881</t>
  </si>
  <si>
    <t>SCRI_RS_195908</t>
  </si>
  <si>
    <t>SCRI_RS_5518</t>
  </si>
  <si>
    <t>SCRI_RS_202130</t>
  </si>
  <si>
    <t>11_21229</t>
  </si>
  <si>
    <t>S7_628370912</t>
  </si>
  <si>
    <t>S7_628373560</t>
  </si>
  <si>
    <t>S7_628381178</t>
  </si>
  <si>
    <t>S7_628381184</t>
  </si>
  <si>
    <t>S7_628394147</t>
  </si>
  <si>
    <t>12_11279</t>
  </si>
  <si>
    <t>S7_628541156</t>
  </si>
  <si>
    <t>S7_628541219</t>
  </si>
  <si>
    <t>11_10182</t>
  </si>
  <si>
    <t>S7_628809780</t>
  </si>
  <si>
    <t>S7_628957863</t>
  </si>
  <si>
    <t>S7_628958197</t>
  </si>
  <si>
    <t>12_20832</t>
  </si>
  <si>
    <t>S7_629218758</t>
  </si>
  <si>
    <t>SCRI_RS_1383</t>
  </si>
  <si>
    <t>S7_629282438</t>
  </si>
  <si>
    <t>S7_629580988</t>
  </si>
  <si>
    <t>SCRI_RS_149709</t>
  </si>
  <si>
    <t>S7_629586865</t>
  </si>
  <si>
    <t>SCRI_RS_196031</t>
  </si>
  <si>
    <t>S7_629623620</t>
  </si>
  <si>
    <t>S7_629623645</t>
  </si>
  <si>
    <t>S7_629663290</t>
  </si>
  <si>
    <t>SCRI_RS_140746</t>
  </si>
  <si>
    <t>S7_629694706</t>
  </si>
  <si>
    <t>S7_629694722</t>
  </si>
  <si>
    <t>S7_629694750</t>
  </si>
  <si>
    <t>S7_629694761</t>
  </si>
  <si>
    <t>S7_629697508</t>
  </si>
  <si>
    <t>S7_629704800</t>
  </si>
  <si>
    <t>S7_629887688</t>
  </si>
  <si>
    <t>S7_629887738</t>
  </si>
  <si>
    <t>S7_629887758</t>
  </si>
  <si>
    <t>S7_630006491</t>
  </si>
  <si>
    <t>S7_630006503</t>
  </si>
  <si>
    <t>S7_630135655</t>
  </si>
  <si>
    <t>SCRI_RS_197833</t>
  </si>
  <si>
    <t>S7_630395847</t>
  </si>
  <si>
    <t>S7_630452661</t>
  </si>
  <si>
    <t>S7_630563334</t>
  </si>
  <si>
    <t>S7_630622181</t>
  </si>
  <si>
    <t>S7_630722820</t>
  </si>
  <si>
    <t>S7_630787114</t>
  </si>
  <si>
    <t>S7_630841404</t>
  </si>
  <si>
    <t>SCRI_RS_154069</t>
  </si>
  <si>
    <t>SCRI_RS_225155</t>
  </si>
  <si>
    <t>S7_631116520</t>
  </si>
  <si>
    <t>12_30308</t>
  </si>
  <si>
    <t>S7_631375716</t>
  </si>
  <si>
    <t>S7_631524057</t>
  </si>
  <si>
    <t>S7_631524086</t>
  </si>
  <si>
    <t>S7_631524095</t>
  </si>
  <si>
    <t>S7_631524099</t>
  </si>
  <si>
    <t>S7_631752214</t>
  </si>
  <si>
    <t>SCRI_RS_149573</t>
  </si>
  <si>
    <t>S7_631891623</t>
  </si>
  <si>
    <t>S7_631891664</t>
  </si>
  <si>
    <t>S7_631891706</t>
  </si>
  <si>
    <t>S7_631891721</t>
  </si>
  <si>
    <t>S7_631927663</t>
  </si>
  <si>
    <t>S7_631928725</t>
  </si>
  <si>
    <t>S7_631928807</t>
  </si>
  <si>
    <t>S7_631947761</t>
  </si>
  <si>
    <t>S7_631948137</t>
  </si>
  <si>
    <t>S7_631948152</t>
  </si>
  <si>
    <t>S7_631949047</t>
  </si>
  <si>
    <t>S7_632040229</t>
  </si>
  <si>
    <t>S7_632040242</t>
  </si>
  <si>
    <t>S7_632040291</t>
  </si>
  <si>
    <t>S7_632050652</t>
  </si>
  <si>
    <t>S7_632058786</t>
  </si>
  <si>
    <t>S7_632067454</t>
  </si>
  <si>
    <t>S7_632203094</t>
  </si>
  <si>
    <t>SCRI_RS_155132</t>
  </si>
  <si>
    <t>S7_632304999</t>
  </si>
  <si>
    <t>S7_632305011</t>
  </si>
  <si>
    <t>11_21104</t>
  </si>
  <si>
    <t>SCRI_RS_184488</t>
  </si>
  <si>
    <t>SCRI_RS_154003</t>
  </si>
  <si>
    <t>S7_632355974</t>
  </si>
  <si>
    <t>S7_632515706</t>
  </si>
  <si>
    <t>S7_632516290</t>
  </si>
  <si>
    <t>S7_632666532</t>
  </si>
  <si>
    <t>S7_632709913</t>
  </si>
  <si>
    <t>S7_632709966</t>
  </si>
  <si>
    <t>S7_632710003</t>
  </si>
  <si>
    <t>S7_632710016</t>
  </si>
  <si>
    <t>S7_632712716</t>
  </si>
  <si>
    <t>S7_632712721</t>
  </si>
  <si>
    <t>S7_632712746</t>
  </si>
  <si>
    <t>S7_632712749</t>
  </si>
  <si>
    <t>S7_632732436</t>
  </si>
  <si>
    <t>S7_632732487</t>
  </si>
  <si>
    <t>S7_632734779</t>
  </si>
  <si>
    <t>S7_632734818</t>
  </si>
  <si>
    <t>S7_632734826</t>
  </si>
  <si>
    <t>S7_632737700</t>
  </si>
  <si>
    <t>S7_632737865</t>
  </si>
  <si>
    <t>S7_632737939</t>
  </si>
  <si>
    <t>S7_632737947</t>
  </si>
  <si>
    <t>SCRI_RS_187512</t>
  </si>
  <si>
    <t>SCRI_RS_154327</t>
  </si>
  <si>
    <t>S7_633062415</t>
  </si>
  <si>
    <t>S7_633112343</t>
  </si>
  <si>
    <t>S7_633112345</t>
  </si>
  <si>
    <t>S7_633112366</t>
  </si>
  <si>
    <t>S7_633135357</t>
  </si>
  <si>
    <t>S7_633212015</t>
  </si>
  <si>
    <t>SCRI_RS_235853</t>
  </si>
  <si>
    <t>S7_633289593</t>
  </si>
  <si>
    <t>SCRI_RS_151387</t>
  </si>
  <si>
    <t>S7_634179973</t>
  </si>
  <si>
    <t>S7_634605498</t>
  </si>
  <si>
    <t>S7_634605516</t>
  </si>
  <si>
    <t>S7_634613736</t>
  </si>
  <si>
    <t>11_21160</t>
  </si>
  <si>
    <t>S7_634647987</t>
  </si>
  <si>
    <t>S7_634980432</t>
  </si>
  <si>
    <t>S7_634980482</t>
  </si>
  <si>
    <t>SCRI_RS_193330</t>
  </si>
  <si>
    <t>11_10797</t>
  </si>
  <si>
    <t>12_30831</t>
  </si>
  <si>
    <t>11_10289</t>
  </si>
  <si>
    <t>S7_635350190</t>
  </si>
  <si>
    <t>S7_635574307</t>
  </si>
  <si>
    <t>S7_635599469</t>
  </si>
  <si>
    <t>12_30380</t>
  </si>
  <si>
    <t>SCRI_RS_181575</t>
  </si>
  <si>
    <t>S7_636152312</t>
  </si>
  <si>
    <t>SCRI_RS_229573</t>
  </si>
  <si>
    <t>S7_636547407</t>
  </si>
  <si>
    <t>12_10973</t>
  </si>
  <si>
    <t>S7_636567168</t>
  </si>
  <si>
    <t>S7_636567177</t>
  </si>
  <si>
    <t>SCRI_RS_220680</t>
  </si>
  <si>
    <t>11_10078</t>
  </si>
  <si>
    <t>S7_636620938</t>
  </si>
  <si>
    <t>S7_636621025</t>
  </si>
  <si>
    <t>S7_636624528</t>
  </si>
  <si>
    <t>SCRI_RS_188993</t>
  </si>
  <si>
    <t>S7_636662865</t>
  </si>
  <si>
    <t>S7_636662885</t>
  </si>
  <si>
    <t>S7_636696317</t>
  </si>
  <si>
    <t>S7_636696495</t>
  </si>
  <si>
    <t>S7_636697377</t>
  </si>
  <si>
    <t>S7_636697426</t>
  </si>
  <si>
    <t>S7_636697447</t>
  </si>
  <si>
    <t>S7_637009134</t>
  </si>
  <si>
    <t>SCRI_RS_198785</t>
  </si>
  <si>
    <t>S7_637233882</t>
  </si>
  <si>
    <t>S7_637362297</t>
  </si>
  <si>
    <t>SCRI_RS_155078</t>
  </si>
  <si>
    <t>S7_637872817</t>
  </si>
  <si>
    <t>S7_638055444</t>
  </si>
  <si>
    <t>S7_638079571</t>
  </si>
  <si>
    <t>S7_638079683</t>
  </si>
  <si>
    <t>S7_638079686</t>
  </si>
  <si>
    <t>S7_638081189</t>
  </si>
  <si>
    <t>S7_638082944</t>
  </si>
  <si>
    <t>S7_638083013</t>
  </si>
  <si>
    <t>S7_638085962</t>
  </si>
  <si>
    <t>SCRI_RS_126437</t>
  </si>
  <si>
    <t>SCRI_RS_182575</t>
  </si>
  <si>
    <t>S7_638103913</t>
  </si>
  <si>
    <t>S7_638103921</t>
  </si>
  <si>
    <t>S7_638198855</t>
  </si>
  <si>
    <t>S7_638198901</t>
  </si>
  <si>
    <t>S7_638204200</t>
  </si>
  <si>
    <t>S7_638272176</t>
  </si>
  <si>
    <t>S7_638272226</t>
  </si>
  <si>
    <t>S7_638276108</t>
  </si>
  <si>
    <t>SCRI_RS_131173</t>
  </si>
  <si>
    <t>12_31241</t>
  </si>
  <si>
    <t>SCRI_RS_179554</t>
  </si>
  <si>
    <t>SCRI_RS_178933</t>
  </si>
  <si>
    <t>SCRI_RS_207086</t>
  </si>
  <si>
    <t>SCRI_RS_134057</t>
  </si>
  <si>
    <t>S7_638680466</t>
  </si>
  <si>
    <t>S7_638680474</t>
  </si>
  <si>
    <t>12_31282</t>
  </si>
  <si>
    <t>SCRI_RS_174164</t>
  </si>
  <si>
    <t>S7_638708843</t>
  </si>
  <si>
    <t>S7_638708909</t>
  </si>
  <si>
    <t>S7_638732338</t>
  </si>
  <si>
    <t>SCRI_RS_177876</t>
  </si>
  <si>
    <t>11_10885</t>
  </si>
  <si>
    <t>S7_639395206</t>
  </si>
  <si>
    <t>S7_639412840</t>
  </si>
  <si>
    <t>S7_639417109</t>
  </si>
  <si>
    <t>S7_639534786</t>
  </si>
  <si>
    <t>S7_639599471</t>
  </si>
  <si>
    <t>S7_639650714</t>
  </si>
  <si>
    <t>S7_639650757</t>
  </si>
  <si>
    <t>S7_639653475</t>
  </si>
  <si>
    <t>SCRI_RS_150488</t>
  </si>
  <si>
    <t>S7_639660926</t>
  </si>
  <si>
    <t>S7_639660995</t>
  </si>
  <si>
    <t>S7_639701883</t>
  </si>
  <si>
    <t>11_20847</t>
  </si>
  <si>
    <t>11_10454</t>
  </si>
  <si>
    <t>S7_639900443</t>
  </si>
  <si>
    <t>11_10687</t>
  </si>
  <si>
    <t>S7_639950848</t>
  </si>
  <si>
    <t>S7_639950866</t>
  </si>
  <si>
    <t>SCRI_RS_237742</t>
  </si>
  <si>
    <t>S7_639965199</t>
  </si>
  <si>
    <t>S7_640189687</t>
  </si>
  <si>
    <t>S7_640237128</t>
  </si>
  <si>
    <t>S7_640254404</t>
  </si>
  <si>
    <t>S7_640254409</t>
  </si>
  <si>
    <t>S7_640327379</t>
  </si>
  <si>
    <t>S7_640360154</t>
  </si>
  <si>
    <t>S7_640360313</t>
  </si>
  <si>
    <t>S7_640360316</t>
  </si>
  <si>
    <t>S7_640360354</t>
  </si>
  <si>
    <t>S7_640527039</t>
  </si>
  <si>
    <t>S7_640578627</t>
  </si>
  <si>
    <t>S7_640578687</t>
  </si>
  <si>
    <t>S7_640583479</t>
  </si>
  <si>
    <t>SCRI_RS_171456</t>
  </si>
  <si>
    <t>SCRI_RS_164623</t>
  </si>
  <si>
    <t>S7_640721821</t>
  </si>
  <si>
    <t>SCRI_RS_219948</t>
  </si>
  <si>
    <t>11_20139</t>
  </si>
  <si>
    <t>12_30761</t>
  </si>
  <si>
    <t>S7_641059147</t>
  </si>
  <si>
    <t>S7_641076540</t>
  </si>
  <si>
    <t>SCRI_RS_155652</t>
  </si>
  <si>
    <t>SCRI_RS_16316</t>
  </si>
  <si>
    <t>11_21280</t>
  </si>
  <si>
    <t>SCRI_RS_141470</t>
  </si>
  <si>
    <t>12_31491</t>
  </si>
  <si>
    <t>S7_641756617</t>
  </si>
  <si>
    <t>S7_641756647</t>
  </si>
  <si>
    <t>S7_641756662</t>
  </si>
  <si>
    <t>S7_641762557</t>
  </si>
  <si>
    <t>11_21223</t>
  </si>
  <si>
    <t>SCRI_RS_130821</t>
  </si>
  <si>
    <t>11_20691</t>
  </si>
  <si>
    <t>S7_641773037</t>
  </si>
  <si>
    <t>S7_641773054</t>
  </si>
  <si>
    <t>11_10550</t>
  </si>
  <si>
    <t>SCRI_RS_185445</t>
  </si>
  <si>
    <t>12_31325</t>
  </si>
  <si>
    <t>12_10677</t>
  </si>
  <si>
    <t>SCRI_RS_138598</t>
  </si>
  <si>
    <t>S7_641995766</t>
  </si>
  <si>
    <t>S7_641995782</t>
  </si>
  <si>
    <t>S7_641995846</t>
  </si>
  <si>
    <t>S7_642003464</t>
  </si>
  <si>
    <t>11_10843</t>
  </si>
  <si>
    <t>12_31166</t>
  </si>
  <si>
    <t>S7_642108171</t>
  </si>
  <si>
    <t>S7_642200046</t>
  </si>
  <si>
    <t>S7_642200106</t>
  </si>
  <si>
    <t>S7_642215465</t>
  </si>
  <si>
    <t>S7_642215506</t>
  </si>
  <si>
    <t>S7_642215509</t>
  </si>
  <si>
    <t>S7_642217127</t>
  </si>
  <si>
    <t>S7_642217145</t>
  </si>
  <si>
    <t>S7_642217154</t>
  </si>
  <si>
    <t>SCRI_RS_140282</t>
  </si>
  <si>
    <t>11_21363</t>
  </si>
  <si>
    <t>SCRI_RS_179575</t>
  </si>
  <si>
    <t>12_20407</t>
  </si>
  <si>
    <t>SCRI_RS_223076</t>
  </si>
  <si>
    <t>11_11440</t>
  </si>
  <si>
    <t>S7_642432336</t>
  </si>
  <si>
    <t>S7_642432467</t>
  </si>
  <si>
    <t>S7_642432474</t>
  </si>
  <si>
    <t>S7_642441214</t>
  </si>
  <si>
    <t>S7_642441275</t>
  </si>
  <si>
    <t>11_20452</t>
  </si>
  <si>
    <t>12_30593</t>
  </si>
  <si>
    <t>SCRI_RS_206322</t>
  </si>
  <si>
    <t>12_20640</t>
  </si>
  <si>
    <t>SCRI_RS_153546</t>
  </si>
  <si>
    <t>SCRI_RS_183593</t>
  </si>
  <si>
    <t>S7_643662122</t>
  </si>
  <si>
    <t>12_20241</t>
  </si>
  <si>
    <t>12_20949</t>
  </si>
  <si>
    <t>S7_643864910</t>
  </si>
  <si>
    <t>S7_643925494</t>
  </si>
  <si>
    <t>S7_644234937</t>
  </si>
  <si>
    <t>SCRI_RS_4604</t>
  </si>
  <si>
    <t>S7_644418318</t>
  </si>
  <si>
    <t>12_21016</t>
  </si>
  <si>
    <t>S7_644463165</t>
  </si>
  <si>
    <t>S7_644618087</t>
  </si>
  <si>
    <t>S7_644618128</t>
  </si>
  <si>
    <t>S7_644701486</t>
  </si>
  <si>
    <t>S7_644721346</t>
  </si>
  <si>
    <t>S7_644836517</t>
  </si>
  <si>
    <t>S7_644836572</t>
  </si>
  <si>
    <t>S7_644847652</t>
  </si>
  <si>
    <t>S7_644848906</t>
  </si>
  <si>
    <t>S7_644853217</t>
  </si>
  <si>
    <t>S7_644856125</t>
  </si>
  <si>
    <t>SCRI_RS_197550</t>
  </si>
  <si>
    <t>SCRI_RS_184967</t>
  </si>
  <si>
    <t>11_10896</t>
  </si>
  <si>
    <t>S7_645250779</t>
  </si>
  <si>
    <t>S7_645250788</t>
  </si>
  <si>
    <t>12_11309</t>
  </si>
  <si>
    <t>SCRI_RS_200086</t>
  </si>
  <si>
    <t>12_21328</t>
  </si>
  <si>
    <t>S7_645346637</t>
  </si>
  <si>
    <t>SCRI_RS_132118</t>
  </si>
  <si>
    <t>SCRI_RS_6430</t>
  </si>
  <si>
    <t>11_11275</t>
  </si>
  <si>
    <t>SCRI_RS_86194</t>
  </si>
  <si>
    <t>SCRI_RS_213791</t>
  </si>
  <si>
    <t>S7_646827590</t>
  </si>
  <si>
    <t>S7_646996626</t>
  </si>
  <si>
    <t>11_20962</t>
  </si>
  <si>
    <t>SCRI_RS_182331</t>
  </si>
  <si>
    <t>12_20926</t>
  </si>
  <si>
    <t>SCRI_RS_198005</t>
  </si>
  <si>
    <t>S7_647602729</t>
  </si>
  <si>
    <t>S7_647602733</t>
  </si>
  <si>
    <t>S7_647602739</t>
  </si>
  <si>
    <t>S7_647632172</t>
  </si>
  <si>
    <t>SCRI_RS_752</t>
  </si>
  <si>
    <t>S7_647682371</t>
  </si>
  <si>
    <t>S7_647682602</t>
  </si>
  <si>
    <t>S7_647682618</t>
  </si>
  <si>
    <t>S7_647719869</t>
  </si>
  <si>
    <t>S7_647765041</t>
  </si>
  <si>
    <t>SCRI_RS_150302</t>
  </si>
  <si>
    <t>S7_647917480</t>
  </si>
  <si>
    <t>SCRI_RS_204567</t>
  </si>
  <si>
    <t>SCRI_RS_120015</t>
  </si>
  <si>
    <t>S7_648289826</t>
  </si>
  <si>
    <t>11_20117</t>
  </si>
  <si>
    <t>12_20079</t>
  </si>
  <si>
    <t>SCRI_RS_184902</t>
  </si>
  <si>
    <t>SCRI_RS_142393</t>
  </si>
  <si>
    <t>12_10888</t>
  </si>
  <si>
    <t>11_20504</t>
  </si>
  <si>
    <t>S7_649651403</t>
  </si>
  <si>
    <t>11_20586</t>
  </si>
  <si>
    <t>12_30974</t>
  </si>
  <si>
    <t>SCRI_RS_14119</t>
  </si>
  <si>
    <t>S7_650378284</t>
  </si>
  <si>
    <t>11_10999</t>
  </si>
  <si>
    <t>S7_650669464</t>
  </si>
  <si>
    <t>12_10615</t>
  </si>
  <si>
    <t>S7_651100123</t>
  </si>
  <si>
    <t>S7_651177672</t>
  </si>
  <si>
    <t>SCRI_RS_14174</t>
  </si>
  <si>
    <t>SCRI_RS_126143</t>
  </si>
  <si>
    <t>11_10547</t>
  </si>
  <si>
    <t>S7_651218989</t>
  </si>
  <si>
    <t>S7_651219020</t>
  </si>
  <si>
    <t>SCRI_RS_219515</t>
  </si>
  <si>
    <t>S7_651322209</t>
  </si>
  <si>
    <t>S7_651452753</t>
  </si>
  <si>
    <t>12_30941</t>
  </si>
  <si>
    <t>SCRI_RS_175551</t>
  </si>
  <si>
    <t>S7_651487120</t>
  </si>
  <si>
    <t>S7_651518120</t>
  </si>
  <si>
    <t>S7_651518129</t>
  </si>
  <si>
    <t>S7_651522139</t>
  </si>
  <si>
    <t>SCRI_RS_151470</t>
  </si>
  <si>
    <t>12_30166</t>
  </si>
  <si>
    <t>SCRI_RS_147449</t>
  </si>
  <si>
    <t>S7_651786203</t>
  </si>
  <si>
    <t>S7_651786655</t>
  </si>
  <si>
    <t>S7_651786667</t>
  </si>
  <si>
    <t>S7_651845678</t>
  </si>
  <si>
    <t>S7_651905284</t>
  </si>
  <si>
    <t>S7_652403921</t>
  </si>
  <si>
    <t>S7_652529412</t>
  </si>
  <si>
    <t>S7_652579329</t>
  </si>
  <si>
    <t>S7_652579333</t>
  </si>
  <si>
    <t>S7_652579391</t>
  </si>
  <si>
    <t>S7_652579410</t>
  </si>
  <si>
    <t>SCRI_RS_158599</t>
  </si>
  <si>
    <t>SCRI_RS_6252</t>
  </si>
  <si>
    <t>S7_653110313</t>
  </si>
  <si>
    <t>S7_653118888</t>
  </si>
  <si>
    <t>S7_653118899</t>
  </si>
  <si>
    <t>S7_653118911</t>
  </si>
  <si>
    <t>S7_653118915</t>
  </si>
  <si>
    <t>S7_653118959</t>
  </si>
  <si>
    <t>SCRI_RS_166176</t>
  </si>
  <si>
    <t>S7_653127331</t>
  </si>
  <si>
    <t>S7_653133442</t>
  </si>
  <si>
    <t>SCRI_RS_168479</t>
  </si>
  <si>
    <t>SCRI_RS_200397</t>
  </si>
  <si>
    <t>S7_653233030</t>
  </si>
  <si>
    <t>S7_653233132</t>
  </si>
  <si>
    <t>SCRI_RS_157208</t>
  </si>
  <si>
    <t>SCRI_RS_157219</t>
  </si>
  <si>
    <t>SCRI_RS_193505</t>
  </si>
  <si>
    <t>11_21086</t>
  </si>
  <si>
    <t>SCRI_RS_169268</t>
  </si>
  <si>
    <t>SCRI_RS_206804</t>
  </si>
  <si>
    <t>S7_653670763</t>
  </si>
  <si>
    <t>S7_653670789</t>
  </si>
  <si>
    <t>SCRI_RS_214451</t>
  </si>
  <si>
    <t>11_20185</t>
  </si>
  <si>
    <t>S7_654078384</t>
  </si>
  <si>
    <t>S7_654095725</t>
  </si>
  <si>
    <t>S7_654142579</t>
  </si>
  <si>
    <t>S7_654142798</t>
  </si>
  <si>
    <t>S7_654142812</t>
  </si>
  <si>
    <t>S7_654159268</t>
  </si>
  <si>
    <t>S7_654411388</t>
  </si>
  <si>
    <t>S7_654411409</t>
  </si>
  <si>
    <t>S7_654411413</t>
  </si>
  <si>
    <t>12_30827</t>
  </si>
  <si>
    <t>12_30826</t>
  </si>
  <si>
    <t>11_10174</t>
  </si>
  <si>
    <t>S7_654581557</t>
  </si>
  <si>
    <t>SCRI_RS_230261</t>
  </si>
  <si>
    <t>S7_654898911</t>
  </si>
  <si>
    <t>11_20170</t>
  </si>
  <si>
    <t>12_10378</t>
  </si>
  <si>
    <t>12_31019</t>
  </si>
  <si>
    <t>S7_655557378</t>
  </si>
  <si>
    <t>S7_655557417</t>
  </si>
  <si>
    <t>S7_655557428</t>
  </si>
  <si>
    <t>S7_655560553</t>
  </si>
  <si>
    <t>S7_655560691</t>
  </si>
  <si>
    <t>S7_655560708</t>
  </si>
  <si>
    <t>S7_655560736</t>
  </si>
  <si>
    <t>S7_655561185</t>
  </si>
  <si>
    <t>S7_655788980</t>
  </si>
  <si>
    <t>S7_656329209</t>
  </si>
  <si>
    <t>SCRI_RS_167617</t>
  </si>
  <si>
    <t>SCRI_RS_123211</t>
  </si>
  <si>
    <t>S7_656941572</t>
  </si>
  <si>
    <t>r2</t>
  </si>
  <si>
    <t>Laurie et al. (1995); Marquez-Cedillo et al. (2001)</t>
  </si>
  <si>
    <t>Backes et al. (1995); Laurie et al. (1995); Marquez-Cedillo et al. (2001); Mesfin et al. (2003)</t>
  </si>
  <si>
    <t>Backes et al. (1995); Laurie et al. (1995); Marquez-Cedillo et al. (2001)</t>
  </si>
  <si>
    <t>Hayes et al. (1993); Berger et al. (2012)</t>
  </si>
  <si>
    <t>Marquez-Cedillo et al. (2001); Rode et al. (2012)</t>
  </si>
  <si>
    <t>Barua et al. (1993); Bezant et al. (1996); Laurie et al. (1993)</t>
  </si>
  <si>
    <t>Spaner et al. (1999); Tinker et al. (1995)</t>
  </si>
  <si>
    <t>Marquez-Cedillo et al. (2001); Szucs et al. (2009)</t>
  </si>
  <si>
    <t>Mather et al. (1997); Szucs et al. (2009)</t>
  </si>
  <si>
    <t>Hayes et al. (1993); Szucs et al. (2009)</t>
  </si>
  <si>
    <t>Marquez-Cedillo et al. (2001) ; Szucs et al. (2009)</t>
  </si>
  <si>
    <t>Oziel et al. (1996); Szucs et al. (2009)</t>
  </si>
  <si>
    <t>Marquez-Cedillo et al. (2001); Berger et al. (2012)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</si>
</sst>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 Light"/>
      <family val="2"/>
      <scheme val="major"/>
    </font>
    <font>
      <i/>
      <sz val="12"/>
      <name val="Calibri Light"/>
      <family val="2"/>
      <scheme val="major"/>
    </font>
    <font>
      <u/>
      <sz val="12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9E9E9E"/>
      </left>
      <right/>
      <top/>
      <bottom/>
      <diagonal/>
    </border>
    <border>
      <left/>
      <right style="medium">
        <color rgb="FF9E9E9E"/>
      </right>
      <top/>
      <bottom/>
      <diagonal/>
    </border>
    <border>
      <left style="medium">
        <color rgb="FF9E9E9E"/>
      </left>
      <right/>
      <top/>
      <bottom style="medium">
        <color rgb="FF9E9E9E"/>
      </bottom>
      <diagonal/>
    </border>
    <border>
      <left/>
      <right/>
      <top/>
      <bottom style="medium">
        <color rgb="FF9E9E9E"/>
      </bottom>
      <diagonal/>
    </border>
    <border>
      <left/>
      <right style="medium">
        <color rgb="FF9E9E9E"/>
      </right>
      <top/>
      <bottom style="medium">
        <color rgb="FF9E9E9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left" vertical="top" wrapText="1" indent="1"/>
    </xf>
    <xf numFmtId="0" fontId="2" fillId="0" borderId="0" xfId="0" applyFont="1" applyFill="1" applyAlignment="1">
      <alignment horizontal="center" vertical="top" wrapText="1"/>
    </xf>
    <xf numFmtId="11" fontId="2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4" fillId="0" borderId="2" xfId="1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left" vertical="top" wrapText="1" indent="1"/>
    </xf>
    <xf numFmtId="0" fontId="2" fillId="0" borderId="4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/>
    <xf numFmtId="0" fontId="2" fillId="0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sess.onlinelibrary.wiley.com/doi/10.3835/plantgenome2013.11.0037" TargetMode="External"/><Relationship Id="rId13" Type="http://schemas.openxmlformats.org/officeDocument/2006/relationships/hyperlink" Target="https://acsess.onlinelibrary.wiley.com/doi/10.3835/plantgenome2013.11.0037" TargetMode="External"/><Relationship Id="rId3" Type="http://schemas.openxmlformats.org/officeDocument/2006/relationships/hyperlink" Target="https://acsess.onlinelibrary.wiley.com/doi/10.3835/plantgenome2013.11.0037" TargetMode="External"/><Relationship Id="rId7" Type="http://schemas.openxmlformats.org/officeDocument/2006/relationships/hyperlink" Target="https://acsess.onlinelibrary.wiley.com/doi/10.3835/plantgenome2013.11.0037" TargetMode="External"/><Relationship Id="rId12" Type="http://schemas.openxmlformats.org/officeDocument/2006/relationships/hyperlink" Target="https://acsess.onlinelibrary.wiley.com/doi/10.3835/plantgenome2013.11.0037" TargetMode="External"/><Relationship Id="rId2" Type="http://schemas.openxmlformats.org/officeDocument/2006/relationships/hyperlink" Target="https://acsess.onlinelibrary.wiley.com/doi/10.3835/plantgenome2013.11.0037" TargetMode="External"/><Relationship Id="rId1" Type="http://schemas.openxmlformats.org/officeDocument/2006/relationships/hyperlink" Target="https://acsess.onlinelibrary.wiley.com/doi/10.3835/plantgenome2013.11.0037" TargetMode="External"/><Relationship Id="rId6" Type="http://schemas.openxmlformats.org/officeDocument/2006/relationships/hyperlink" Target="https://acsess.onlinelibrary.wiley.com/doi/10.3835/plantgenome2013.11.0037" TargetMode="External"/><Relationship Id="rId11" Type="http://schemas.openxmlformats.org/officeDocument/2006/relationships/hyperlink" Target="https://acsess.onlinelibrary.wiley.com/doi/10.3835/plantgenome2013.11.0037" TargetMode="External"/><Relationship Id="rId5" Type="http://schemas.openxmlformats.org/officeDocument/2006/relationships/hyperlink" Target="https://acsess.onlinelibrary.wiley.com/doi/10.3835/plantgenome2013.11.0037" TargetMode="External"/><Relationship Id="rId10" Type="http://schemas.openxmlformats.org/officeDocument/2006/relationships/hyperlink" Target="https://acsess.onlinelibrary.wiley.com/doi/10.3835/plantgenome2013.11.0037" TargetMode="External"/><Relationship Id="rId4" Type="http://schemas.openxmlformats.org/officeDocument/2006/relationships/hyperlink" Target="https://acsess.onlinelibrary.wiley.com/doi/10.3835/plantgenome2013.11.0037" TargetMode="External"/><Relationship Id="rId9" Type="http://schemas.openxmlformats.org/officeDocument/2006/relationships/hyperlink" Target="https://acsess.onlinelibrary.wiley.com/doi/10.3835/plantgenome2013.11.0037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FBBF-D8C9-40C3-86AF-BD131CE82A4B}">
  <dimension ref="A1:N42"/>
  <sheetViews>
    <sheetView tabSelected="1" topLeftCell="A28" workbookViewId="0">
      <selection activeCell="I41" sqref="I41"/>
    </sheetView>
  </sheetViews>
  <sheetFormatPr defaultColWidth="12.140625" defaultRowHeight="15.75" x14ac:dyDescent="0.25"/>
  <cols>
    <col min="1" max="3" width="12.140625" style="1"/>
    <col min="4" max="4" width="11.28515625" style="1" bestFit="1" customWidth="1"/>
    <col min="5" max="11" width="12.140625" style="1"/>
    <col min="12" max="14" width="48.5703125" style="1" customWidth="1"/>
    <col min="15" max="16384" width="12.140625" style="1"/>
  </cols>
  <sheetData>
    <row r="1" spans="1:14" ht="47.25" x14ac:dyDescent="0.25">
      <c r="A1" s="12" t="s">
        <v>0</v>
      </c>
      <c r="B1" s="3" t="s">
        <v>1</v>
      </c>
      <c r="C1" s="3" t="s">
        <v>2</v>
      </c>
      <c r="D1" s="3" t="s">
        <v>168</v>
      </c>
      <c r="E1" s="3" t="s">
        <v>3</v>
      </c>
      <c r="F1" s="3" t="s">
        <v>4</v>
      </c>
      <c r="G1" s="3" t="s">
        <v>5</v>
      </c>
      <c r="H1" s="5" t="s">
        <v>13269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6" t="s">
        <v>11</v>
      </c>
    </row>
    <row r="2" spans="1:14" x14ac:dyDescent="0.25">
      <c r="A2" s="2" t="s">
        <v>12</v>
      </c>
      <c r="B2" s="3" t="s">
        <v>13</v>
      </c>
      <c r="C2" s="3" t="s">
        <v>14</v>
      </c>
      <c r="D2" s="3">
        <f>VLOOKUP(B2, snp_metadata!$A$2:$E$13123,4,FALSE)</f>
        <v>557125644</v>
      </c>
      <c r="E2" s="3">
        <v>139.79</v>
      </c>
      <c r="F2" s="3">
        <v>0.16</v>
      </c>
      <c r="G2" s="4">
        <v>5.9799999999999997E-5</v>
      </c>
      <c r="H2" s="3">
        <v>0.73</v>
      </c>
      <c r="I2" s="5" t="s">
        <v>15</v>
      </c>
      <c r="J2" s="3" t="s">
        <v>16</v>
      </c>
      <c r="K2" s="3">
        <v>2</v>
      </c>
      <c r="L2" s="3" t="s">
        <v>17</v>
      </c>
      <c r="M2" s="3" t="s">
        <v>18</v>
      </c>
      <c r="N2" s="6" t="s">
        <v>13270</v>
      </c>
    </row>
    <row r="3" spans="1:14" ht="47.25" x14ac:dyDescent="0.25">
      <c r="A3" s="2" t="s">
        <v>12</v>
      </c>
      <c r="B3" s="3" t="s">
        <v>19</v>
      </c>
      <c r="C3" s="3" t="s">
        <v>20</v>
      </c>
      <c r="D3" s="3">
        <f>VLOOKUP(B3, snp_metadata!$A$2:$E$13123,4,FALSE)</f>
        <v>525482637</v>
      </c>
      <c r="E3" s="3">
        <v>63.53</v>
      </c>
      <c r="F3" s="3">
        <v>0.39</v>
      </c>
      <c r="G3" s="3">
        <v>1.4E-3</v>
      </c>
      <c r="H3" s="3">
        <v>1.38</v>
      </c>
      <c r="I3" s="5" t="s">
        <v>21</v>
      </c>
      <c r="J3" s="3" t="s">
        <v>16</v>
      </c>
      <c r="K3" s="3">
        <v>3</v>
      </c>
      <c r="L3" s="3" t="s">
        <v>22</v>
      </c>
      <c r="M3" s="3" t="s">
        <v>23</v>
      </c>
      <c r="N3" s="6" t="s">
        <v>13271</v>
      </c>
    </row>
    <row r="4" spans="1:14" x14ac:dyDescent="0.25">
      <c r="A4" s="2" t="s">
        <v>12</v>
      </c>
      <c r="B4" s="3" t="s">
        <v>24</v>
      </c>
      <c r="C4" s="3" t="s">
        <v>25</v>
      </c>
      <c r="D4" s="3">
        <f>VLOOKUP(B4, snp_metadata!$A$2:$E$13123,4,FALSE)</f>
        <v>631827160</v>
      </c>
      <c r="E4" s="3">
        <v>126.27</v>
      </c>
      <c r="F4" s="3">
        <v>0.09</v>
      </c>
      <c r="G4" s="3">
        <v>1.4E-3</v>
      </c>
      <c r="H4" s="3">
        <v>1.29</v>
      </c>
      <c r="I4" s="5" t="s">
        <v>26</v>
      </c>
      <c r="J4" s="3" t="s">
        <v>16</v>
      </c>
      <c r="K4" s="3">
        <v>3</v>
      </c>
      <c r="L4" s="3" t="s">
        <v>27</v>
      </c>
      <c r="M4" s="3" t="s">
        <v>28</v>
      </c>
      <c r="N4" s="7" t="s">
        <v>29</v>
      </c>
    </row>
    <row r="5" spans="1:14" x14ac:dyDescent="0.25">
      <c r="A5" s="2" t="s">
        <v>12</v>
      </c>
      <c r="B5" s="3" t="s">
        <v>30</v>
      </c>
      <c r="C5" s="3" t="s">
        <v>31</v>
      </c>
      <c r="D5" s="3">
        <f>VLOOKUP(B5, snp_metadata!$A$2:$E$13123,4,FALSE)</f>
        <v>618415678</v>
      </c>
      <c r="E5" s="3">
        <v>96.59</v>
      </c>
      <c r="F5" s="3">
        <v>0.32</v>
      </c>
      <c r="G5" s="3">
        <v>6.8999999999999999E-3</v>
      </c>
      <c r="H5" s="3">
        <v>0.42</v>
      </c>
      <c r="I5" s="5" t="s">
        <v>32</v>
      </c>
      <c r="J5" s="3" t="s">
        <v>16</v>
      </c>
      <c r="K5" s="3">
        <v>2</v>
      </c>
      <c r="L5" s="3" t="s">
        <v>33</v>
      </c>
      <c r="M5" s="3" t="s">
        <v>34</v>
      </c>
      <c r="N5" s="7" t="s">
        <v>35</v>
      </c>
    </row>
    <row r="6" spans="1:14" ht="47.25" x14ac:dyDescent="0.25">
      <c r="A6" s="2" t="s">
        <v>12</v>
      </c>
      <c r="B6" s="3" t="s">
        <v>36</v>
      </c>
      <c r="C6" s="3" t="s">
        <v>37</v>
      </c>
      <c r="D6" s="3" t="e">
        <f>VLOOKUP(B6, snp_metadata!$A$2:$E$13123,4,FALSE)</f>
        <v>#N/A</v>
      </c>
      <c r="E6" s="3">
        <v>37.549999999999997</v>
      </c>
      <c r="F6" s="3">
        <v>0.32</v>
      </c>
      <c r="G6" s="3">
        <v>1.6999999999999999E-3</v>
      </c>
      <c r="H6" s="3">
        <v>1.23</v>
      </c>
      <c r="I6" s="5" t="s">
        <v>38</v>
      </c>
      <c r="J6" s="3" t="s">
        <v>16</v>
      </c>
      <c r="K6" s="3">
        <v>3</v>
      </c>
      <c r="L6" s="3" t="s">
        <v>39</v>
      </c>
      <c r="M6" s="3" t="s">
        <v>40</v>
      </c>
      <c r="N6" s="6" t="s">
        <v>13272</v>
      </c>
    </row>
    <row r="7" spans="1:14" ht="31.5" x14ac:dyDescent="0.25">
      <c r="A7" s="2" t="s">
        <v>41</v>
      </c>
      <c r="B7" s="3" t="s">
        <v>42</v>
      </c>
      <c r="C7" s="3" t="s">
        <v>14</v>
      </c>
      <c r="D7" s="3">
        <f>VLOOKUP(B7, snp_metadata!$A$2:$E$13123,4,FALSE)</f>
        <v>20336402</v>
      </c>
      <c r="E7" s="3">
        <v>27.35</v>
      </c>
      <c r="F7" s="3">
        <v>0.23</v>
      </c>
      <c r="G7" s="3">
        <v>6.8999999999999999E-3</v>
      </c>
      <c r="H7" s="3">
        <v>1.5</v>
      </c>
      <c r="I7" s="5" t="s">
        <v>43</v>
      </c>
      <c r="J7" s="3" t="s">
        <v>44</v>
      </c>
      <c r="K7" s="3">
        <v>2</v>
      </c>
      <c r="L7" s="3" t="s">
        <v>45</v>
      </c>
      <c r="M7" s="3" t="s">
        <v>46</v>
      </c>
      <c r="N7" s="6" t="s">
        <v>13273</v>
      </c>
    </row>
    <row r="8" spans="1:14" x14ac:dyDescent="0.25">
      <c r="A8" s="2" t="s">
        <v>41</v>
      </c>
      <c r="B8" s="3" t="s">
        <v>47</v>
      </c>
      <c r="C8" s="3" t="s">
        <v>14</v>
      </c>
      <c r="D8" s="3">
        <f>VLOOKUP(B8, snp_metadata!$A$2:$E$13123,4,FALSE)</f>
        <v>66850934</v>
      </c>
      <c r="E8" s="3">
        <v>47.47</v>
      </c>
      <c r="F8" s="3">
        <v>0.5</v>
      </c>
      <c r="G8" s="3">
        <v>6.8999999999999999E-3</v>
      </c>
      <c r="H8" s="3">
        <v>1.4</v>
      </c>
      <c r="I8" s="5" t="s">
        <v>48</v>
      </c>
      <c r="J8" s="3" t="s">
        <v>16</v>
      </c>
      <c r="K8" s="3">
        <v>2</v>
      </c>
      <c r="L8" s="3" t="s">
        <v>49</v>
      </c>
      <c r="M8" s="3"/>
      <c r="N8" s="6"/>
    </row>
    <row r="9" spans="1:14" x14ac:dyDescent="0.25">
      <c r="A9" s="2" t="s">
        <v>41</v>
      </c>
      <c r="B9" s="3" t="s">
        <v>50</v>
      </c>
      <c r="C9" s="3" t="s">
        <v>25</v>
      </c>
      <c r="D9" s="3">
        <f>VLOOKUP(B9, snp_metadata!$A$2:$E$13123,4,FALSE)</f>
        <v>423198950</v>
      </c>
      <c r="E9" s="3">
        <v>56.4</v>
      </c>
      <c r="F9" s="3">
        <v>0.41</v>
      </c>
      <c r="G9" s="3">
        <v>7.6000000000000004E-4</v>
      </c>
      <c r="H9" s="3">
        <v>2.34</v>
      </c>
      <c r="I9" s="5" t="s">
        <v>51</v>
      </c>
      <c r="J9" s="3" t="s">
        <v>16</v>
      </c>
      <c r="K9" s="3">
        <v>2</v>
      </c>
      <c r="L9" s="3" t="s">
        <v>52</v>
      </c>
      <c r="M9" s="3" t="s">
        <v>28</v>
      </c>
      <c r="N9" s="6" t="s">
        <v>13274</v>
      </c>
    </row>
    <row r="10" spans="1:14" ht="31.5" x14ac:dyDescent="0.25">
      <c r="A10" s="2" t="s">
        <v>41</v>
      </c>
      <c r="B10" s="3" t="s">
        <v>53</v>
      </c>
      <c r="C10" s="3" t="s">
        <v>25</v>
      </c>
      <c r="D10" s="3">
        <f>VLOOKUP(B10, snp_metadata!$A$2:$E$13123,4,FALSE)</f>
        <v>634923676</v>
      </c>
      <c r="E10" s="3">
        <v>127.1</v>
      </c>
      <c r="F10" s="3">
        <v>0.39</v>
      </c>
      <c r="G10" s="3">
        <v>5.4000000000000003E-3</v>
      </c>
      <c r="H10" s="3">
        <v>1.71</v>
      </c>
      <c r="I10" s="5" t="s">
        <v>54</v>
      </c>
      <c r="J10" s="3" t="s">
        <v>44</v>
      </c>
      <c r="K10" s="3">
        <v>3</v>
      </c>
      <c r="L10" s="3" t="s">
        <v>55</v>
      </c>
      <c r="M10" s="3"/>
      <c r="N10" s="6" t="s">
        <v>13275</v>
      </c>
    </row>
    <row r="11" spans="1:14" x14ac:dyDescent="0.25">
      <c r="A11" s="2" t="s">
        <v>41</v>
      </c>
      <c r="B11" s="3" t="s">
        <v>56</v>
      </c>
      <c r="C11" s="3" t="s">
        <v>31</v>
      </c>
      <c r="D11" s="3">
        <f>VLOOKUP(B11, snp_metadata!$A$2:$E$13123,4,FALSE)</f>
        <v>18337769</v>
      </c>
      <c r="E11" s="3">
        <v>26.19</v>
      </c>
      <c r="F11" s="3">
        <v>0.4</v>
      </c>
      <c r="G11" s="4">
        <v>8.3399999999999994E-5</v>
      </c>
      <c r="H11" s="3">
        <v>1.03</v>
      </c>
      <c r="I11" s="5" t="s">
        <v>57</v>
      </c>
      <c r="J11" s="3" t="s">
        <v>44</v>
      </c>
      <c r="K11" s="3">
        <v>3</v>
      </c>
      <c r="L11" s="3" t="s">
        <v>58</v>
      </c>
      <c r="M11" s="3" t="s">
        <v>59</v>
      </c>
      <c r="N11" s="7" t="s">
        <v>60</v>
      </c>
    </row>
    <row r="12" spans="1:14" x14ac:dyDescent="0.25">
      <c r="A12" s="2" t="s">
        <v>41</v>
      </c>
      <c r="B12" s="3" t="s">
        <v>61</v>
      </c>
      <c r="C12" s="3" t="s">
        <v>62</v>
      </c>
      <c r="D12" s="3">
        <f>VLOOKUP(B12, snp_metadata!$A$2:$E$13123,4,FALSE)</f>
        <v>651947785</v>
      </c>
      <c r="E12" s="3">
        <v>0</v>
      </c>
      <c r="F12" s="3">
        <v>0.06</v>
      </c>
      <c r="G12" s="3">
        <v>2.5000000000000001E-3</v>
      </c>
      <c r="H12" s="3">
        <v>2</v>
      </c>
      <c r="I12" s="5" t="s">
        <v>63</v>
      </c>
      <c r="J12" s="3" t="s">
        <v>16</v>
      </c>
      <c r="K12" s="3">
        <v>3</v>
      </c>
      <c r="L12" s="3" t="s">
        <v>64</v>
      </c>
      <c r="M12" s="3" t="s">
        <v>65</v>
      </c>
      <c r="N12" s="6" t="s">
        <v>13276</v>
      </c>
    </row>
    <row r="13" spans="1:14" x14ac:dyDescent="0.25">
      <c r="A13" s="2" t="s">
        <v>41</v>
      </c>
      <c r="B13" s="3" t="s">
        <v>66</v>
      </c>
      <c r="C13" s="3" t="s">
        <v>62</v>
      </c>
      <c r="D13" s="3">
        <f>VLOOKUP(B13, snp_metadata!$A$2:$E$13123,4,FALSE)</f>
        <v>570951899</v>
      </c>
      <c r="E13" s="3">
        <v>113.83</v>
      </c>
      <c r="F13" s="3">
        <v>7.0000000000000007E-2</v>
      </c>
      <c r="G13" s="4">
        <v>4.4100000000000001E-5</v>
      </c>
      <c r="H13" s="3">
        <v>2.63</v>
      </c>
      <c r="I13" s="5" t="s">
        <v>67</v>
      </c>
      <c r="J13" s="3" t="s">
        <v>16</v>
      </c>
      <c r="K13" s="3">
        <v>2</v>
      </c>
      <c r="L13" s="3" t="s">
        <v>49</v>
      </c>
      <c r="M13" s="3"/>
      <c r="N13" s="6"/>
    </row>
    <row r="14" spans="1:14" x14ac:dyDescent="0.25">
      <c r="A14" s="2" t="s">
        <v>41</v>
      </c>
      <c r="B14" s="3" t="s">
        <v>68</v>
      </c>
      <c r="C14" s="3" t="s">
        <v>69</v>
      </c>
      <c r="D14" s="3">
        <f>VLOOKUP(B14, snp_metadata!$A$2:$E$13123,4,FALSE)</f>
        <v>1580808</v>
      </c>
      <c r="E14" s="3">
        <v>0</v>
      </c>
      <c r="F14" s="3">
        <v>7.0000000000000007E-2</v>
      </c>
      <c r="G14" s="3">
        <v>2.3999999999999998E-3</v>
      </c>
      <c r="H14" s="3">
        <v>2.11</v>
      </c>
      <c r="I14" s="5" t="s">
        <v>70</v>
      </c>
      <c r="J14" s="3" t="s">
        <v>44</v>
      </c>
      <c r="K14" s="3">
        <v>3</v>
      </c>
      <c r="L14" s="3" t="s">
        <v>49</v>
      </c>
      <c r="M14" s="3"/>
      <c r="N14" s="6"/>
    </row>
    <row r="15" spans="1:14" x14ac:dyDescent="0.25">
      <c r="A15" s="2" t="s">
        <v>41</v>
      </c>
      <c r="B15" s="3" t="s">
        <v>71</v>
      </c>
      <c r="C15" s="3" t="s">
        <v>37</v>
      </c>
      <c r="D15" s="3">
        <f>VLOOKUP(B15, snp_metadata!$A$2:$E$13123,4,FALSE)</f>
        <v>40109823</v>
      </c>
      <c r="E15" s="3">
        <v>39.04</v>
      </c>
      <c r="F15" s="3">
        <v>0.3</v>
      </c>
      <c r="G15" s="4">
        <v>5.1499999999999998E-5</v>
      </c>
      <c r="H15" s="3">
        <v>3.31</v>
      </c>
      <c r="I15" s="5" t="s">
        <v>72</v>
      </c>
      <c r="J15" s="3" t="s">
        <v>44</v>
      </c>
      <c r="K15" s="3">
        <v>3</v>
      </c>
      <c r="L15" s="3" t="s">
        <v>73</v>
      </c>
      <c r="M15" s="3"/>
      <c r="N15" s="7" t="s">
        <v>74</v>
      </c>
    </row>
    <row r="16" spans="1:14" x14ac:dyDescent="0.25">
      <c r="A16" s="2" t="s">
        <v>75</v>
      </c>
      <c r="B16" s="3" t="s">
        <v>76</v>
      </c>
      <c r="C16" s="3" t="s">
        <v>14</v>
      </c>
      <c r="D16" s="3">
        <f>VLOOKUP(B16, snp_metadata!$A$2:$E$13123,4,FALSE)</f>
        <v>392575438</v>
      </c>
      <c r="E16" s="3">
        <v>55.49</v>
      </c>
      <c r="F16" s="3">
        <v>0.12</v>
      </c>
      <c r="G16" s="4">
        <v>7.3499999999999998E-5</v>
      </c>
      <c r="H16" s="3">
        <v>0.69</v>
      </c>
      <c r="I16" s="5" t="s">
        <v>77</v>
      </c>
      <c r="J16" s="3" t="s">
        <v>16</v>
      </c>
      <c r="K16" s="3">
        <v>3</v>
      </c>
      <c r="L16" s="3" t="s">
        <v>49</v>
      </c>
      <c r="M16" s="3"/>
      <c r="N16" s="6"/>
    </row>
    <row r="17" spans="1:14" x14ac:dyDescent="0.25">
      <c r="A17" s="2" t="s">
        <v>75</v>
      </c>
      <c r="B17" s="3" t="s">
        <v>78</v>
      </c>
      <c r="C17" s="3" t="s">
        <v>20</v>
      </c>
      <c r="D17" s="3">
        <f>VLOOKUP(B17, snp_metadata!$A$2:$E$13123,4,FALSE)</f>
        <v>651058560</v>
      </c>
      <c r="E17" s="3">
        <v>85.92</v>
      </c>
      <c r="F17" s="3">
        <v>0.45</v>
      </c>
      <c r="G17" s="4">
        <v>4.6099999999999999E-12</v>
      </c>
      <c r="H17" s="3">
        <v>1.75</v>
      </c>
      <c r="I17" s="5" t="s">
        <v>79</v>
      </c>
      <c r="J17" s="3" t="s">
        <v>44</v>
      </c>
      <c r="K17" s="3">
        <v>3</v>
      </c>
      <c r="L17" s="3" t="s">
        <v>80</v>
      </c>
      <c r="M17" s="3" t="s">
        <v>81</v>
      </c>
      <c r="N17" s="7" t="s">
        <v>82</v>
      </c>
    </row>
    <row r="18" spans="1:14" ht="31.5" x14ac:dyDescent="0.25">
      <c r="A18" s="2" t="s">
        <v>75</v>
      </c>
      <c r="B18" s="3" t="s">
        <v>83</v>
      </c>
      <c r="C18" s="3" t="s">
        <v>20</v>
      </c>
      <c r="D18" s="3">
        <f>VLOOKUP(B18, snp_metadata!$A$2:$E$13123,4,FALSE)</f>
        <v>707538666</v>
      </c>
      <c r="E18" s="3">
        <v>116.49</v>
      </c>
      <c r="F18" s="3">
        <v>0.22</v>
      </c>
      <c r="G18" s="3">
        <v>2.8999999999999998E-3</v>
      </c>
      <c r="H18" s="3">
        <v>0.42</v>
      </c>
      <c r="I18" s="5" t="s">
        <v>84</v>
      </c>
      <c r="J18" s="3" t="s">
        <v>44</v>
      </c>
      <c r="K18" s="3">
        <v>3</v>
      </c>
      <c r="L18" s="3" t="s">
        <v>85</v>
      </c>
      <c r="M18" s="3" t="s">
        <v>86</v>
      </c>
      <c r="N18" s="6" t="s">
        <v>13277</v>
      </c>
    </row>
    <row r="19" spans="1:14" x14ac:dyDescent="0.25">
      <c r="A19" s="2" t="s">
        <v>75</v>
      </c>
      <c r="B19" s="3" t="s">
        <v>87</v>
      </c>
      <c r="C19" s="3" t="s">
        <v>20</v>
      </c>
      <c r="D19" s="3">
        <f>VLOOKUP(B19, snp_metadata!$A$2:$E$13123,4,FALSE)</f>
        <v>723372150</v>
      </c>
      <c r="E19" s="3">
        <v>130.01</v>
      </c>
      <c r="F19" s="3">
        <v>0.17</v>
      </c>
      <c r="G19" s="4">
        <v>7.6199999999999999E-6</v>
      </c>
      <c r="H19" s="3">
        <v>0.84</v>
      </c>
      <c r="I19" s="5" t="s">
        <v>88</v>
      </c>
      <c r="J19" s="3" t="s">
        <v>44</v>
      </c>
      <c r="K19" s="3">
        <v>3</v>
      </c>
      <c r="L19" s="3" t="s">
        <v>49</v>
      </c>
      <c r="M19" s="3"/>
      <c r="N19" s="6"/>
    </row>
    <row r="20" spans="1:14" x14ac:dyDescent="0.25">
      <c r="A20" s="2" t="s">
        <v>75</v>
      </c>
      <c r="B20" s="3" t="s">
        <v>89</v>
      </c>
      <c r="C20" s="3" t="s">
        <v>31</v>
      </c>
      <c r="D20" s="3">
        <f>VLOOKUP(B20, snp_metadata!$A$2:$E$13123,4,FALSE)</f>
        <v>19930065</v>
      </c>
      <c r="E20" s="3">
        <v>26.66</v>
      </c>
      <c r="F20" s="3">
        <v>0.41</v>
      </c>
      <c r="G20" s="4">
        <v>4.1699999999999999E-7</v>
      </c>
      <c r="H20" s="3">
        <v>3.08</v>
      </c>
      <c r="I20" s="5" t="s">
        <v>90</v>
      </c>
      <c r="J20" s="3" t="s">
        <v>16</v>
      </c>
      <c r="K20" s="3">
        <v>3</v>
      </c>
      <c r="L20" s="3" t="s">
        <v>91</v>
      </c>
      <c r="M20" s="3" t="s">
        <v>92</v>
      </c>
      <c r="N20" s="6" t="s">
        <v>13277</v>
      </c>
    </row>
    <row r="21" spans="1:14" x14ac:dyDescent="0.25">
      <c r="A21" s="2" t="s">
        <v>75</v>
      </c>
      <c r="B21" s="3" t="s">
        <v>93</v>
      </c>
      <c r="C21" s="3" t="s">
        <v>62</v>
      </c>
      <c r="D21" s="3">
        <f>VLOOKUP(B21, snp_metadata!$A$2:$E$13123,4,FALSE)</f>
        <v>1070678</v>
      </c>
      <c r="E21" s="3">
        <v>2.09</v>
      </c>
      <c r="F21" s="3">
        <v>0.19</v>
      </c>
      <c r="G21" s="3">
        <v>1.9E-3</v>
      </c>
      <c r="H21" s="3">
        <v>0.45</v>
      </c>
      <c r="I21" s="5" t="s">
        <v>94</v>
      </c>
      <c r="J21" s="3" t="s">
        <v>44</v>
      </c>
      <c r="K21" s="3">
        <v>3</v>
      </c>
      <c r="L21" s="3" t="s">
        <v>95</v>
      </c>
      <c r="M21" s="3" t="s">
        <v>96</v>
      </c>
      <c r="N21" s="6" t="s">
        <v>13278</v>
      </c>
    </row>
    <row r="22" spans="1:14" x14ac:dyDescent="0.25">
      <c r="A22" s="2" t="s">
        <v>75</v>
      </c>
      <c r="B22" s="3" t="s">
        <v>97</v>
      </c>
      <c r="C22" s="3" t="s">
        <v>62</v>
      </c>
      <c r="D22" s="3">
        <f>VLOOKUP(B22, snp_metadata!$A$2:$E$13123,4,FALSE)</f>
        <v>226630663</v>
      </c>
      <c r="E22" s="3">
        <v>51</v>
      </c>
      <c r="F22" s="3">
        <v>0.32</v>
      </c>
      <c r="G22" s="3">
        <v>2.8999999999999998E-3</v>
      </c>
      <c r="H22" s="3">
        <v>0.42</v>
      </c>
      <c r="I22" s="5" t="s">
        <v>98</v>
      </c>
      <c r="J22" s="3" t="s">
        <v>16</v>
      </c>
      <c r="K22" s="3">
        <v>2</v>
      </c>
      <c r="L22" s="3" t="s">
        <v>99</v>
      </c>
      <c r="M22" s="3" t="s">
        <v>100</v>
      </c>
      <c r="N22" s="7" t="s">
        <v>82</v>
      </c>
    </row>
    <row r="23" spans="1:14" x14ac:dyDescent="0.25">
      <c r="A23" s="2" t="s">
        <v>75</v>
      </c>
      <c r="B23" s="3" t="s">
        <v>101</v>
      </c>
      <c r="C23" s="3" t="s">
        <v>62</v>
      </c>
      <c r="D23" s="3">
        <f>VLOOKUP(B23, snp_metadata!$A$2:$E$13123,4,FALSE)</f>
        <v>561550904</v>
      </c>
      <c r="E23" s="3">
        <v>110.26</v>
      </c>
      <c r="F23" s="3">
        <v>0.46</v>
      </c>
      <c r="G23" s="4">
        <v>1.6000000000000001E-4</v>
      </c>
      <c r="H23" s="3">
        <v>2.31</v>
      </c>
      <c r="I23" s="5" t="s">
        <v>102</v>
      </c>
      <c r="J23" s="3" t="s">
        <v>16</v>
      </c>
      <c r="K23" s="3">
        <v>3</v>
      </c>
      <c r="L23" s="3" t="s">
        <v>103</v>
      </c>
      <c r="M23" s="3" t="s">
        <v>96</v>
      </c>
      <c r="N23" s="6" t="s">
        <v>13277</v>
      </c>
    </row>
    <row r="24" spans="1:14" x14ac:dyDescent="0.25">
      <c r="A24" s="2" t="s">
        <v>75</v>
      </c>
      <c r="B24" s="3" t="s">
        <v>104</v>
      </c>
      <c r="C24" s="3" t="s">
        <v>37</v>
      </c>
      <c r="D24" s="3" t="e">
        <f>VLOOKUP(B24, snp_metadata!$A$2:$E$13123,4,FALSE)</f>
        <v>#N/A</v>
      </c>
      <c r="E24" s="3">
        <v>0</v>
      </c>
      <c r="F24" s="3">
        <v>0.11</v>
      </c>
      <c r="G24" s="4">
        <v>6.0099999999999999E-10</v>
      </c>
      <c r="H24" s="3">
        <v>1.43</v>
      </c>
      <c r="I24" s="5" t="s">
        <v>105</v>
      </c>
      <c r="J24" s="3" t="s">
        <v>44</v>
      </c>
      <c r="K24" s="3">
        <v>3</v>
      </c>
      <c r="L24" s="3" t="s">
        <v>49</v>
      </c>
      <c r="M24" s="3"/>
      <c r="N24" s="6"/>
    </row>
    <row r="25" spans="1:14" x14ac:dyDescent="0.25">
      <c r="A25" s="2" t="s">
        <v>75</v>
      </c>
      <c r="B25" s="3" t="s">
        <v>106</v>
      </c>
      <c r="C25" s="3" t="s">
        <v>37</v>
      </c>
      <c r="D25" s="3">
        <f>VLOOKUP(B25, snp_metadata!$A$2:$E$13123,4,FALSE)</f>
        <v>70162054</v>
      </c>
      <c r="E25" s="3">
        <v>61.32</v>
      </c>
      <c r="F25" s="3">
        <v>0.16</v>
      </c>
      <c r="G25" s="3">
        <v>2.5999999999999999E-3</v>
      </c>
      <c r="H25" s="3">
        <v>0.43</v>
      </c>
      <c r="I25" s="5" t="s">
        <v>107</v>
      </c>
      <c r="J25" s="3" t="s">
        <v>44</v>
      </c>
      <c r="K25" s="3">
        <v>3</v>
      </c>
      <c r="L25" s="3" t="s">
        <v>108</v>
      </c>
      <c r="M25" s="3" t="s">
        <v>109</v>
      </c>
      <c r="N25" s="7" t="s">
        <v>82</v>
      </c>
    </row>
    <row r="26" spans="1:14" x14ac:dyDescent="0.25">
      <c r="A26" s="2" t="s">
        <v>75</v>
      </c>
      <c r="B26" s="3" t="s">
        <v>110</v>
      </c>
      <c r="C26" s="3" t="s">
        <v>37</v>
      </c>
      <c r="D26" s="3">
        <f>VLOOKUP(B26, snp_metadata!$A$2:$E$13123,4,FALSE)</f>
        <v>580563012</v>
      </c>
      <c r="E26" s="3">
        <v>98.5</v>
      </c>
      <c r="F26" s="3">
        <v>0.12</v>
      </c>
      <c r="G26" s="4">
        <v>3.18E-8</v>
      </c>
      <c r="H26" s="3">
        <v>1.18</v>
      </c>
      <c r="I26" s="5" t="s">
        <v>111</v>
      </c>
      <c r="J26" s="3" t="s">
        <v>44</v>
      </c>
      <c r="K26" s="3">
        <v>3</v>
      </c>
      <c r="L26" s="3" t="s">
        <v>49</v>
      </c>
      <c r="M26" s="3"/>
      <c r="N26" s="6"/>
    </row>
    <row r="27" spans="1:14" x14ac:dyDescent="0.25">
      <c r="A27" s="2" t="s">
        <v>112</v>
      </c>
      <c r="B27" s="3" t="s">
        <v>113</v>
      </c>
      <c r="C27" s="3" t="s">
        <v>20</v>
      </c>
      <c r="D27" s="3">
        <f>VLOOKUP(B27, snp_metadata!$A$2:$E$13123,4,FALSE)</f>
        <v>110245657</v>
      </c>
      <c r="E27" s="3">
        <v>53.53</v>
      </c>
      <c r="F27" s="3">
        <v>0.06</v>
      </c>
      <c r="G27" s="4">
        <v>2.5000000000000001E-4</v>
      </c>
      <c r="H27" s="3">
        <v>0.64</v>
      </c>
      <c r="I27" s="5" t="s">
        <v>114</v>
      </c>
      <c r="J27" s="3" t="s">
        <v>44</v>
      </c>
      <c r="K27" s="3">
        <v>2</v>
      </c>
      <c r="L27" s="3" t="s">
        <v>115</v>
      </c>
      <c r="M27" s="3" t="s">
        <v>86</v>
      </c>
      <c r="N27" s="6" t="s">
        <v>13279</v>
      </c>
    </row>
    <row r="28" spans="1:14" x14ac:dyDescent="0.25">
      <c r="A28" s="2" t="s">
        <v>112</v>
      </c>
      <c r="B28" s="3" t="s">
        <v>78</v>
      </c>
      <c r="C28" s="3" t="s">
        <v>20</v>
      </c>
      <c r="D28" s="3">
        <f>VLOOKUP(B28, snp_metadata!$A$2:$E$13123,4,FALSE)</f>
        <v>651058560</v>
      </c>
      <c r="E28" s="3">
        <v>85.92</v>
      </c>
      <c r="F28" s="3">
        <v>0.45</v>
      </c>
      <c r="G28" s="4">
        <v>1.6399999999999999E-5</v>
      </c>
      <c r="H28" s="3">
        <v>1.72</v>
      </c>
      <c r="I28" s="5" t="s">
        <v>116</v>
      </c>
      <c r="J28" s="3" t="s">
        <v>44</v>
      </c>
      <c r="K28" s="3">
        <v>2</v>
      </c>
      <c r="L28" s="3" t="s">
        <v>117</v>
      </c>
      <c r="M28" s="3" t="s">
        <v>81</v>
      </c>
      <c r="N28" s="7" t="s">
        <v>82</v>
      </c>
    </row>
    <row r="29" spans="1:14" x14ac:dyDescent="0.25">
      <c r="A29" s="2" t="s">
        <v>112</v>
      </c>
      <c r="B29" s="3" t="s">
        <v>56</v>
      </c>
      <c r="C29" s="3" t="s">
        <v>31</v>
      </c>
      <c r="D29" s="3">
        <f>VLOOKUP(B29, snp_metadata!$A$2:$E$13123,4,FALSE)</f>
        <v>18337769</v>
      </c>
      <c r="E29" s="3">
        <v>26.19</v>
      </c>
      <c r="F29" s="3">
        <v>0.4</v>
      </c>
      <c r="G29" s="4">
        <v>3.5E-4</v>
      </c>
      <c r="H29" s="3">
        <v>0.74</v>
      </c>
      <c r="I29" s="5" t="s">
        <v>118</v>
      </c>
      <c r="J29" s="3" t="s">
        <v>44</v>
      </c>
      <c r="K29" s="3">
        <v>3</v>
      </c>
      <c r="L29" s="3" t="s">
        <v>119</v>
      </c>
      <c r="M29" s="3" t="s">
        <v>92</v>
      </c>
      <c r="N29" s="6" t="s">
        <v>13280</v>
      </c>
    </row>
    <row r="30" spans="1:14" x14ac:dyDescent="0.25">
      <c r="A30" s="2" t="s">
        <v>112</v>
      </c>
      <c r="B30" s="3" t="s">
        <v>120</v>
      </c>
      <c r="C30" s="3" t="s">
        <v>62</v>
      </c>
      <c r="D30" s="3">
        <f>VLOOKUP(B30, snp_metadata!$A$2:$E$13123,4,FALSE)</f>
        <v>28954786</v>
      </c>
      <c r="E30" s="3">
        <v>42.32</v>
      </c>
      <c r="F30" s="3">
        <v>0.08</v>
      </c>
      <c r="G30" s="3">
        <v>4.0000000000000001E-3</v>
      </c>
      <c r="H30" s="3">
        <v>1.27</v>
      </c>
      <c r="I30" s="5" t="s">
        <v>121</v>
      </c>
      <c r="J30" s="3" t="s">
        <v>44</v>
      </c>
      <c r="K30" s="3">
        <v>2</v>
      </c>
      <c r="L30" s="3" t="s">
        <v>122</v>
      </c>
      <c r="M30" s="3" t="s">
        <v>96</v>
      </c>
      <c r="N30" s="6" t="s">
        <v>13281</v>
      </c>
    </row>
    <row r="31" spans="1:14" ht="31.5" x14ac:dyDescent="0.25">
      <c r="A31" s="2" t="s">
        <v>112</v>
      </c>
      <c r="B31" s="3" t="s">
        <v>123</v>
      </c>
      <c r="C31" s="3" t="s">
        <v>62</v>
      </c>
      <c r="D31" s="3">
        <f>VLOOKUP(B31, snp_metadata!$A$2:$E$13123,4,FALSE)</f>
        <v>601142082</v>
      </c>
      <c r="E31" s="3">
        <v>137.16</v>
      </c>
      <c r="F31" s="3">
        <v>0.24</v>
      </c>
      <c r="G31" s="4">
        <v>1.4999999999999999E-4</v>
      </c>
      <c r="H31" s="3">
        <v>1.92</v>
      </c>
      <c r="I31" s="5" t="s">
        <v>124</v>
      </c>
      <c r="J31" s="3" t="s">
        <v>16</v>
      </c>
      <c r="K31" s="3">
        <v>3</v>
      </c>
      <c r="L31" s="3" t="s">
        <v>125</v>
      </c>
      <c r="M31" s="3" t="s">
        <v>126</v>
      </c>
      <c r="N31" s="7" t="s">
        <v>60</v>
      </c>
    </row>
    <row r="32" spans="1:14" ht="31.5" x14ac:dyDescent="0.25">
      <c r="A32" s="2" t="s">
        <v>112</v>
      </c>
      <c r="B32" s="3" t="s">
        <v>127</v>
      </c>
      <c r="C32" s="3" t="s">
        <v>62</v>
      </c>
      <c r="D32" s="3">
        <f>VLOOKUP(B32, snp_metadata!$A$2:$E$13123,4,FALSE)</f>
        <v>652246346</v>
      </c>
      <c r="E32" s="3">
        <v>179.06</v>
      </c>
      <c r="F32" s="3">
        <v>0.45</v>
      </c>
      <c r="G32" s="3">
        <v>5.7000000000000002E-3</v>
      </c>
      <c r="H32" s="3">
        <v>1.28</v>
      </c>
      <c r="I32" s="5" t="s">
        <v>128</v>
      </c>
      <c r="J32" s="3" t="s">
        <v>16</v>
      </c>
      <c r="K32" s="3">
        <v>3</v>
      </c>
      <c r="L32" s="3" t="s">
        <v>129</v>
      </c>
      <c r="M32" s="3" t="s">
        <v>96</v>
      </c>
      <c r="N32" s="6" t="s">
        <v>13281</v>
      </c>
    </row>
    <row r="33" spans="1:14" x14ac:dyDescent="0.25">
      <c r="A33" s="2" t="s">
        <v>112</v>
      </c>
      <c r="B33" s="3" t="s">
        <v>130</v>
      </c>
      <c r="C33" s="3" t="s">
        <v>69</v>
      </c>
      <c r="D33" s="3">
        <f>VLOOKUP(B33, snp_metadata!$A$2:$E$13123,4,FALSE)</f>
        <v>66485252</v>
      </c>
      <c r="E33" s="3">
        <v>45.44</v>
      </c>
      <c r="F33" s="3">
        <v>0.16</v>
      </c>
      <c r="G33" s="4">
        <v>9.2099999999999994E-14</v>
      </c>
      <c r="H33" s="3">
        <v>2.12</v>
      </c>
      <c r="I33" s="5" t="s">
        <v>131</v>
      </c>
      <c r="J33" s="3" t="s">
        <v>44</v>
      </c>
      <c r="K33" s="3">
        <v>3</v>
      </c>
      <c r="L33" s="3" t="s">
        <v>132</v>
      </c>
      <c r="M33" s="3"/>
      <c r="N33" s="7" t="s">
        <v>133</v>
      </c>
    </row>
    <row r="34" spans="1:14" x14ac:dyDescent="0.25">
      <c r="A34" s="2" t="s">
        <v>112</v>
      </c>
      <c r="B34" s="3" t="s">
        <v>134</v>
      </c>
      <c r="C34" s="3" t="s">
        <v>37</v>
      </c>
      <c r="D34" s="3">
        <f>VLOOKUP(B34, snp_metadata!$A$2:$E$13123,4,FALSE)</f>
        <v>524013384</v>
      </c>
      <c r="E34" s="3">
        <v>86.44</v>
      </c>
      <c r="F34" s="3">
        <v>0.09</v>
      </c>
      <c r="G34" s="3">
        <v>2.8E-3</v>
      </c>
      <c r="H34" s="3">
        <v>1.43</v>
      </c>
      <c r="I34" s="5" t="s">
        <v>135</v>
      </c>
      <c r="J34" s="3" t="s">
        <v>16</v>
      </c>
      <c r="K34" s="3">
        <v>3</v>
      </c>
      <c r="L34" s="3" t="s">
        <v>136</v>
      </c>
      <c r="M34" s="3" t="s">
        <v>137</v>
      </c>
      <c r="N34" s="6" t="s">
        <v>13277</v>
      </c>
    </row>
    <row r="35" spans="1:14" ht="31.5" x14ac:dyDescent="0.25">
      <c r="A35" s="2" t="s">
        <v>112</v>
      </c>
      <c r="B35" s="3" t="s">
        <v>138</v>
      </c>
      <c r="C35" s="3" t="s">
        <v>37</v>
      </c>
      <c r="D35" s="3">
        <f>VLOOKUP(B35, snp_metadata!$A$2:$E$13123,4,FALSE)</f>
        <v>629621950</v>
      </c>
      <c r="E35" s="3">
        <v>129.91</v>
      </c>
      <c r="F35" s="3">
        <v>0.33</v>
      </c>
      <c r="G35" s="3">
        <v>7.4000000000000003E-3</v>
      </c>
      <c r="H35" s="3">
        <v>1.1399999999999999</v>
      </c>
      <c r="I35" s="5" t="s">
        <v>139</v>
      </c>
      <c r="J35" s="3" t="s">
        <v>16</v>
      </c>
      <c r="K35" s="3">
        <v>2</v>
      </c>
      <c r="L35" s="3" t="s">
        <v>140</v>
      </c>
      <c r="M35" s="3" t="s">
        <v>137</v>
      </c>
      <c r="N35" s="6" t="s">
        <v>13281</v>
      </c>
    </row>
    <row r="36" spans="1:14" ht="31.5" x14ac:dyDescent="0.25">
      <c r="A36" s="2" t="s">
        <v>141</v>
      </c>
      <c r="B36" s="3" t="s">
        <v>142</v>
      </c>
      <c r="C36" s="3" t="s">
        <v>14</v>
      </c>
      <c r="D36" s="3">
        <f>VLOOKUP(B36, snp_metadata!$A$2:$E$13123,4,FALSE)</f>
        <v>517251616</v>
      </c>
      <c r="E36" s="3">
        <v>101.45</v>
      </c>
      <c r="F36" s="3">
        <v>0.09</v>
      </c>
      <c r="G36" s="4">
        <v>1.7000000000000001E-4</v>
      </c>
      <c r="H36" s="3">
        <v>1.27</v>
      </c>
      <c r="I36" s="5" t="s">
        <v>143</v>
      </c>
      <c r="J36" s="3" t="s">
        <v>44</v>
      </c>
      <c r="K36" s="3">
        <v>3</v>
      </c>
      <c r="L36" s="3" t="s">
        <v>49</v>
      </c>
      <c r="M36" s="3"/>
      <c r="N36" s="6"/>
    </row>
    <row r="37" spans="1:14" ht="31.5" x14ac:dyDescent="0.25">
      <c r="A37" s="2" t="s">
        <v>141</v>
      </c>
      <c r="B37" s="3" t="s">
        <v>78</v>
      </c>
      <c r="C37" s="3" t="s">
        <v>20</v>
      </c>
      <c r="D37" s="3">
        <f>VLOOKUP(B37, snp_metadata!$A$2:$E$13123,4,FALSE)</f>
        <v>651058560</v>
      </c>
      <c r="E37" s="3">
        <v>85.92</v>
      </c>
      <c r="F37" s="3">
        <v>0.45</v>
      </c>
      <c r="G37" s="4">
        <v>6.3600000000000001E-6</v>
      </c>
      <c r="H37" s="3">
        <v>1.3</v>
      </c>
      <c r="I37" s="5" t="s">
        <v>144</v>
      </c>
      <c r="J37" s="3" t="s">
        <v>44</v>
      </c>
      <c r="K37" s="3">
        <v>2</v>
      </c>
      <c r="L37" s="3" t="s">
        <v>145</v>
      </c>
      <c r="M37" s="3" t="s">
        <v>146</v>
      </c>
      <c r="N37" s="6" t="s">
        <v>13282</v>
      </c>
    </row>
    <row r="38" spans="1:14" x14ac:dyDescent="0.25">
      <c r="A38" s="2" t="s">
        <v>141</v>
      </c>
      <c r="B38" s="3" t="s">
        <v>147</v>
      </c>
      <c r="C38" s="3" t="s">
        <v>31</v>
      </c>
      <c r="D38" s="3">
        <f>VLOOKUP(B38, snp_metadata!$A$2:$E$13123,4,FALSE)</f>
        <v>23678359</v>
      </c>
      <c r="E38" s="3">
        <v>33.380000000000003</v>
      </c>
      <c r="F38" s="3">
        <v>0.43</v>
      </c>
      <c r="G38" s="3">
        <v>1.6999999999999999E-3</v>
      </c>
      <c r="H38" s="3">
        <v>0.46</v>
      </c>
      <c r="I38" s="5" t="s">
        <v>148</v>
      </c>
      <c r="J38" s="3" t="s">
        <v>16</v>
      </c>
      <c r="K38" s="3">
        <v>2</v>
      </c>
      <c r="L38" s="3" t="s">
        <v>149</v>
      </c>
      <c r="M38" s="3" t="s">
        <v>150</v>
      </c>
      <c r="N38" s="7" t="s">
        <v>82</v>
      </c>
    </row>
    <row r="39" spans="1:14" x14ac:dyDescent="0.25">
      <c r="A39" s="2" t="s">
        <v>141</v>
      </c>
      <c r="B39" s="3" t="s">
        <v>151</v>
      </c>
      <c r="C39" s="3" t="s">
        <v>69</v>
      </c>
      <c r="D39" s="3">
        <f>VLOOKUP(B39, snp_metadata!$A$2:$E$13123,4,FALSE)</f>
        <v>517882968</v>
      </c>
      <c r="E39" s="3">
        <v>75.209999999999994</v>
      </c>
      <c r="F39" s="3">
        <v>0.41</v>
      </c>
      <c r="G39" s="3">
        <v>6.4000000000000003E-3</v>
      </c>
      <c r="H39" s="3">
        <v>1.47</v>
      </c>
      <c r="I39" s="5" t="s">
        <v>152</v>
      </c>
      <c r="J39" s="3" t="s">
        <v>44</v>
      </c>
      <c r="K39" s="3">
        <v>2</v>
      </c>
      <c r="L39" s="3" t="s">
        <v>153</v>
      </c>
      <c r="M39" s="3" t="s">
        <v>154</v>
      </c>
      <c r="N39" s="7" t="s">
        <v>82</v>
      </c>
    </row>
    <row r="40" spans="1:14" x14ac:dyDescent="0.25">
      <c r="A40" s="2" t="s">
        <v>141</v>
      </c>
      <c r="B40" s="3" t="s">
        <v>155</v>
      </c>
      <c r="C40" s="3" t="s">
        <v>37</v>
      </c>
      <c r="D40" s="3">
        <f>VLOOKUP(B40, snp_metadata!$A$2:$E$13123,4,FALSE)</f>
        <v>93121008</v>
      </c>
      <c r="E40" s="3">
        <v>70.400000000000006</v>
      </c>
      <c r="F40" s="3">
        <v>0.45</v>
      </c>
      <c r="G40" s="3">
        <v>7.7999999999999999E-4</v>
      </c>
      <c r="H40" s="3">
        <v>0.83</v>
      </c>
      <c r="I40" s="5" t="s">
        <v>156</v>
      </c>
      <c r="J40" s="3" t="s">
        <v>44</v>
      </c>
      <c r="K40" s="3">
        <v>3</v>
      </c>
      <c r="L40" s="3" t="s">
        <v>49</v>
      </c>
      <c r="M40" s="3"/>
      <c r="N40" s="6"/>
    </row>
    <row r="41" spans="1:14" ht="31.5" x14ac:dyDescent="0.25">
      <c r="A41" s="2" t="s">
        <v>157</v>
      </c>
      <c r="B41" s="3" t="s">
        <v>158</v>
      </c>
      <c r="C41" s="3" t="s">
        <v>20</v>
      </c>
      <c r="D41" s="3">
        <f>VLOOKUP(B41, snp_metadata!$A$2:$E$13123,4,FALSE)</f>
        <v>727570263</v>
      </c>
      <c r="E41" s="3">
        <v>132.47999999999999</v>
      </c>
      <c r="F41" s="3">
        <v>0.37</v>
      </c>
      <c r="G41" s="3">
        <v>1.9000000000000001E-4</v>
      </c>
      <c r="H41" s="3">
        <v>1.7</v>
      </c>
      <c r="I41" s="5" t="s">
        <v>159</v>
      </c>
      <c r="J41" s="3" t="s">
        <v>44</v>
      </c>
      <c r="K41" s="3">
        <v>2</v>
      </c>
      <c r="L41" s="3" t="s">
        <v>160</v>
      </c>
      <c r="M41" s="3" t="s">
        <v>161</v>
      </c>
      <c r="N41" s="7" t="s">
        <v>162</v>
      </c>
    </row>
    <row r="42" spans="1:14" ht="16.5" thickBot="1" x14ac:dyDescent="0.3">
      <c r="A42" s="8" t="s">
        <v>157</v>
      </c>
      <c r="B42" s="9" t="s">
        <v>163</v>
      </c>
      <c r="C42" s="9" t="s">
        <v>25</v>
      </c>
      <c r="D42" s="3">
        <f>VLOOKUP(B42, snp_metadata!$A$2:$E$13123,4,FALSE)</f>
        <v>386171488</v>
      </c>
      <c r="E42" s="9">
        <v>55.57</v>
      </c>
      <c r="F42" s="9">
        <v>0.08</v>
      </c>
      <c r="G42" s="9">
        <v>1.4999999999999999E-2</v>
      </c>
      <c r="H42" s="9">
        <v>1.45</v>
      </c>
      <c r="I42" s="10" t="s">
        <v>164</v>
      </c>
      <c r="J42" s="9" t="s">
        <v>16</v>
      </c>
      <c r="K42" s="9">
        <v>3</v>
      </c>
      <c r="L42" s="9" t="s">
        <v>49</v>
      </c>
      <c r="M42" s="9"/>
      <c r="N42" s="11"/>
    </row>
  </sheetData>
  <hyperlinks>
    <hyperlink ref="N4" r:id="rId1" location="bib44" display="https://acsess.onlinelibrary.wiley.com/doi/10.3835/plantgenome2013.11.0037 - bib44" xr:uid="{F9847B9D-C98D-46F7-BCCC-2C681E8075C3}"/>
    <hyperlink ref="N5" r:id="rId2" location="bib33" display="https://acsess.onlinelibrary.wiley.com/doi/10.3835/plantgenome2013.11.0037 - bib33" xr:uid="{6A0730C3-D891-4147-97DF-4AB76F997C56}"/>
    <hyperlink ref="N11" r:id="rId3" location="bib45" display="https://acsess.onlinelibrary.wiley.com/doi/10.3835/plantgenome2013.11.0037 - bib45" xr:uid="{198B6234-9ACF-471E-9155-367046E740FC}"/>
    <hyperlink ref="N15" r:id="rId4" location="bib8" display="https://acsess.onlinelibrary.wiley.com/doi/10.3835/plantgenome2013.11.0037 - bib8" xr:uid="{8B0B9E86-D525-482D-A46A-160863C8D1E0}"/>
    <hyperlink ref="N17" r:id="rId5" location="bib38" display="https://acsess.onlinelibrary.wiley.com/doi/10.3835/plantgenome2013.11.0037 - bib38" xr:uid="{430B9BD5-54C6-46C0-984F-26EAC7AE5950}"/>
    <hyperlink ref="N22" r:id="rId6" location="bib38" display="https://acsess.onlinelibrary.wiley.com/doi/10.3835/plantgenome2013.11.0037 - bib38" xr:uid="{510F1730-5624-44F2-8288-446B86F36907}"/>
    <hyperlink ref="N25" r:id="rId7" location="bib38" display="https://acsess.onlinelibrary.wiley.com/doi/10.3835/plantgenome2013.11.0037 - bib38" xr:uid="{FC4B82BE-459F-462C-B3AC-211A10ED9101}"/>
    <hyperlink ref="N28" r:id="rId8" location="bib38" display="https://acsess.onlinelibrary.wiley.com/doi/10.3835/plantgenome2013.11.0037 - bib38" xr:uid="{70DBBE4F-B07B-4250-BAEC-0CF28989B6F4}"/>
    <hyperlink ref="N31" r:id="rId9" location="bib45" display="https://acsess.onlinelibrary.wiley.com/doi/10.3835/plantgenome2013.11.0037 - bib45" xr:uid="{1501844B-D80A-4407-91BC-4AC73A6A3311}"/>
    <hyperlink ref="N33" r:id="rId10" location="bib54" display="https://acsess.onlinelibrary.wiley.com/doi/10.3835/plantgenome2013.11.0037 - bib54" xr:uid="{676063CF-1DC0-45A5-957F-3392D5F17740}"/>
    <hyperlink ref="N38" r:id="rId11" location="bib38" display="https://acsess.onlinelibrary.wiley.com/doi/10.3835/plantgenome2013.11.0037 - bib38" xr:uid="{3CE15DFD-4B6B-442E-A00E-54CC8943B81E}"/>
    <hyperlink ref="N39" r:id="rId12" location="bib38" display="https://acsess.onlinelibrary.wiley.com/doi/10.3835/plantgenome2013.11.0037 - bib38" xr:uid="{1C3B89F6-30B9-4EE8-AEA9-3C49E8CBEE21}"/>
    <hyperlink ref="N41" r:id="rId13" location="bib9" display="https://acsess.onlinelibrary.wiley.com/doi/10.3835/plantgenome2013.11.0037 - bib9" xr:uid="{07A83DF8-9739-406F-ACF2-BBBD582B7413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16F6-0A77-4BDA-B3E8-D71EDA1B15D9}">
  <dimension ref="A1:E13123"/>
  <sheetViews>
    <sheetView topLeftCell="A13088" workbookViewId="0"/>
  </sheetViews>
  <sheetFormatPr defaultRowHeight="15" x14ac:dyDescent="0.25"/>
  <sheetData>
    <row r="1" spans="1:5" x14ac:dyDescent="0.25">
      <c r="A1" t="s">
        <v>165</v>
      </c>
      <c r="B1" t="s">
        <v>166</v>
      </c>
      <c r="C1" t="s">
        <v>167</v>
      </c>
      <c r="D1" t="s">
        <v>168</v>
      </c>
      <c r="E1" t="s">
        <v>169</v>
      </c>
    </row>
    <row r="2" spans="1:5" x14ac:dyDescent="0.25">
      <c r="A2" t="s">
        <v>170</v>
      </c>
      <c r="B2" t="s">
        <v>171</v>
      </c>
      <c r="C2">
        <v>1</v>
      </c>
      <c r="D2">
        <v>44495</v>
      </c>
      <c r="E2">
        <v>0</v>
      </c>
    </row>
    <row r="3" spans="1:5" x14ac:dyDescent="0.25">
      <c r="A3" t="s">
        <v>172</v>
      </c>
      <c r="B3" t="s">
        <v>173</v>
      </c>
      <c r="C3">
        <v>1</v>
      </c>
      <c r="D3">
        <v>44509</v>
      </c>
      <c r="E3">
        <v>0</v>
      </c>
    </row>
    <row r="4" spans="1:5" x14ac:dyDescent="0.25">
      <c r="A4" t="s">
        <v>174</v>
      </c>
      <c r="B4" t="s">
        <v>175</v>
      </c>
      <c r="C4">
        <v>1</v>
      </c>
      <c r="D4">
        <v>44528</v>
      </c>
      <c r="E4">
        <v>0</v>
      </c>
    </row>
    <row r="5" spans="1:5" x14ac:dyDescent="0.25">
      <c r="A5" t="s">
        <v>176</v>
      </c>
      <c r="B5" t="s">
        <v>177</v>
      </c>
      <c r="C5">
        <v>1</v>
      </c>
      <c r="D5">
        <v>51550</v>
      </c>
      <c r="E5">
        <v>0</v>
      </c>
    </row>
    <row r="6" spans="1:5" x14ac:dyDescent="0.25">
      <c r="A6" t="s">
        <v>178</v>
      </c>
      <c r="B6" t="s">
        <v>173</v>
      </c>
      <c r="C6">
        <v>1</v>
      </c>
      <c r="D6">
        <v>51800</v>
      </c>
      <c r="E6">
        <v>0</v>
      </c>
    </row>
    <row r="7" spans="1:5" x14ac:dyDescent="0.25">
      <c r="A7" t="s">
        <v>179</v>
      </c>
      <c r="B7" t="s">
        <v>173</v>
      </c>
      <c r="C7">
        <v>1</v>
      </c>
      <c r="D7">
        <v>51861</v>
      </c>
      <c r="E7">
        <v>0</v>
      </c>
    </row>
    <row r="8" spans="1:5" x14ac:dyDescent="0.25">
      <c r="A8" t="s">
        <v>180</v>
      </c>
      <c r="B8" t="s">
        <v>173</v>
      </c>
      <c r="C8">
        <v>1</v>
      </c>
      <c r="D8">
        <v>51926</v>
      </c>
      <c r="E8">
        <v>0</v>
      </c>
    </row>
    <row r="9" spans="1:5" x14ac:dyDescent="0.25">
      <c r="A9" t="s">
        <v>181</v>
      </c>
      <c r="B9" t="s">
        <v>182</v>
      </c>
      <c r="C9">
        <v>1</v>
      </c>
      <c r="D9">
        <v>71544</v>
      </c>
      <c r="E9" t="s">
        <v>183</v>
      </c>
    </row>
    <row r="10" spans="1:5" x14ac:dyDescent="0.25">
      <c r="A10" t="s">
        <v>184</v>
      </c>
      <c r="B10" t="s">
        <v>171</v>
      </c>
      <c r="C10">
        <v>1</v>
      </c>
      <c r="D10">
        <v>71683</v>
      </c>
      <c r="E10" t="s">
        <v>183</v>
      </c>
    </row>
    <row r="11" spans="1:5" x14ac:dyDescent="0.25">
      <c r="A11" t="s">
        <v>185</v>
      </c>
      <c r="B11" t="s">
        <v>171</v>
      </c>
      <c r="C11">
        <v>1</v>
      </c>
      <c r="D11">
        <v>248411</v>
      </c>
      <c r="E11" t="s">
        <v>183</v>
      </c>
    </row>
    <row r="12" spans="1:5" x14ac:dyDescent="0.25">
      <c r="A12" t="s">
        <v>186</v>
      </c>
      <c r="B12" t="s">
        <v>173</v>
      </c>
      <c r="C12">
        <v>1</v>
      </c>
      <c r="D12">
        <v>263510</v>
      </c>
      <c r="E12">
        <v>0</v>
      </c>
    </row>
    <row r="13" spans="1:5" x14ac:dyDescent="0.25">
      <c r="A13" t="s">
        <v>187</v>
      </c>
      <c r="B13" t="s">
        <v>188</v>
      </c>
      <c r="C13">
        <v>1</v>
      </c>
      <c r="D13">
        <v>263584</v>
      </c>
      <c r="E13">
        <v>0</v>
      </c>
    </row>
    <row r="14" spans="1:5" x14ac:dyDescent="0.25">
      <c r="A14" t="s">
        <v>189</v>
      </c>
      <c r="B14" t="s">
        <v>188</v>
      </c>
      <c r="C14">
        <v>1</v>
      </c>
      <c r="D14">
        <v>263584</v>
      </c>
      <c r="E14" t="s">
        <v>183</v>
      </c>
    </row>
    <row r="15" spans="1:5" x14ac:dyDescent="0.25">
      <c r="A15" t="s">
        <v>190</v>
      </c>
      <c r="B15" t="s">
        <v>171</v>
      </c>
      <c r="C15">
        <v>1</v>
      </c>
      <c r="D15">
        <v>272697</v>
      </c>
      <c r="E15" t="s">
        <v>183</v>
      </c>
    </row>
    <row r="16" spans="1:5" x14ac:dyDescent="0.25">
      <c r="A16" t="s">
        <v>191</v>
      </c>
      <c r="B16" t="s">
        <v>171</v>
      </c>
      <c r="C16">
        <v>1</v>
      </c>
      <c r="D16">
        <v>274488</v>
      </c>
      <c r="E16" t="s">
        <v>183</v>
      </c>
    </row>
    <row r="17" spans="1:5" x14ac:dyDescent="0.25">
      <c r="A17" t="s">
        <v>192</v>
      </c>
      <c r="B17" t="s">
        <v>193</v>
      </c>
      <c r="C17">
        <v>1</v>
      </c>
      <c r="D17">
        <v>277673</v>
      </c>
      <c r="E17">
        <v>0</v>
      </c>
    </row>
    <row r="18" spans="1:5" x14ac:dyDescent="0.25">
      <c r="A18" t="s">
        <v>194</v>
      </c>
      <c r="B18" t="s">
        <v>195</v>
      </c>
      <c r="C18">
        <v>1</v>
      </c>
      <c r="D18">
        <v>278243</v>
      </c>
      <c r="E18">
        <v>0</v>
      </c>
    </row>
    <row r="19" spans="1:5" x14ac:dyDescent="0.25">
      <c r="A19" t="s">
        <v>196</v>
      </c>
      <c r="B19" t="s">
        <v>171</v>
      </c>
      <c r="C19">
        <v>1</v>
      </c>
      <c r="D19">
        <v>278248</v>
      </c>
      <c r="E19">
        <v>0</v>
      </c>
    </row>
    <row r="20" spans="1:5" x14ac:dyDescent="0.25">
      <c r="A20" t="s">
        <v>197</v>
      </c>
      <c r="B20" t="s">
        <v>188</v>
      </c>
      <c r="C20">
        <v>1</v>
      </c>
      <c r="D20">
        <v>289718</v>
      </c>
      <c r="E20" t="s">
        <v>183</v>
      </c>
    </row>
    <row r="21" spans="1:5" x14ac:dyDescent="0.25">
      <c r="A21" t="s">
        <v>198</v>
      </c>
      <c r="B21" t="s">
        <v>171</v>
      </c>
      <c r="C21">
        <v>1</v>
      </c>
      <c r="D21">
        <v>289719</v>
      </c>
      <c r="E21">
        <v>0</v>
      </c>
    </row>
    <row r="22" spans="1:5" x14ac:dyDescent="0.25">
      <c r="A22" t="s">
        <v>199</v>
      </c>
      <c r="B22" t="s">
        <v>171</v>
      </c>
      <c r="C22">
        <v>1</v>
      </c>
      <c r="D22">
        <v>290049</v>
      </c>
      <c r="E22">
        <v>0</v>
      </c>
    </row>
    <row r="23" spans="1:5" x14ac:dyDescent="0.25">
      <c r="A23" t="s">
        <v>200</v>
      </c>
      <c r="B23" t="s">
        <v>188</v>
      </c>
      <c r="C23">
        <v>1</v>
      </c>
      <c r="D23">
        <v>290995</v>
      </c>
      <c r="E23" t="s">
        <v>183</v>
      </c>
    </row>
    <row r="24" spans="1:5" x14ac:dyDescent="0.25">
      <c r="A24" t="s">
        <v>201</v>
      </c>
      <c r="B24" t="s">
        <v>188</v>
      </c>
      <c r="C24">
        <v>1</v>
      </c>
      <c r="D24">
        <v>294844</v>
      </c>
      <c r="E24" t="s">
        <v>183</v>
      </c>
    </row>
    <row r="25" spans="1:5" x14ac:dyDescent="0.25">
      <c r="A25" t="s">
        <v>202</v>
      </c>
      <c r="B25" t="s">
        <v>175</v>
      </c>
      <c r="C25">
        <v>1</v>
      </c>
      <c r="D25">
        <v>479172</v>
      </c>
      <c r="E25" t="s">
        <v>183</v>
      </c>
    </row>
    <row r="26" spans="1:5" x14ac:dyDescent="0.25">
      <c r="A26" t="s">
        <v>203</v>
      </c>
      <c r="B26" t="s">
        <v>204</v>
      </c>
      <c r="C26">
        <v>1</v>
      </c>
      <c r="D26">
        <v>969836</v>
      </c>
      <c r="E26">
        <v>0</v>
      </c>
    </row>
    <row r="27" spans="1:5" x14ac:dyDescent="0.25">
      <c r="A27" t="s">
        <v>205</v>
      </c>
      <c r="B27" t="s">
        <v>171</v>
      </c>
      <c r="C27">
        <v>1</v>
      </c>
      <c r="D27">
        <v>977915</v>
      </c>
      <c r="E27" t="s">
        <v>183</v>
      </c>
    </row>
    <row r="28" spans="1:5" x14ac:dyDescent="0.25">
      <c r="A28" t="s">
        <v>206</v>
      </c>
      <c r="B28" t="s">
        <v>177</v>
      </c>
      <c r="C28">
        <v>1</v>
      </c>
      <c r="D28">
        <v>978017</v>
      </c>
      <c r="E28" t="s">
        <v>183</v>
      </c>
    </row>
    <row r="29" spans="1:5" x14ac:dyDescent="0.25">
      <c r="A29" t="s">
        <v>207</v>
      </c>
      <c r="B29" t="s">
        <v>171</v>
      </c>
      <c r="C29">
        <v>1</v>
      </c>
      <c r="D29">
        <v>979235</v>
      </c>
      <c r="E29">
        <v>0</v>
      </c>
    </row>
    <row r="30" spans="1:5" x14ac:dyDescent="0.25">
      <c r="A30" t="s">
        <v>208</v>
      </c>
      <c r="B30" t="s">
        <v>177</v>
      </c>
      <c r="C30">
        <v>1</v>
      </c>
      <c r="D30">
        <v>979435</v>
      </c>
      <c r="E30" t="s">
        <v>183</v>
      </c>
    </row>
    <row r="31" spans="1:5" x14ac:dyDescent="0.25">
      <c r="A31" t="s">
        <v>209</v>
      </c>
      <c r="B31" t="s">
        <v>195</v>
      </c>
      <c r="C31">
        <v>1</v>
      </c>
      <c r="D31">
        <v>1025491</v>
      </c>
      <c r="E31">
        <v>0</v>
      </c>
    </row>
    <row r="32" spans="1:5" x14ac:dyDescent="0.25">
      <c r="A32" t="s">
        <v>210</v>
      </c>
      <c r="B32" t="s">
        <v>188</v>
      </c>
      <c r="C32">
        <v>1</v>
      </c>
      <c r="D32">
        <v>1025676</v>
      </c>
      <c r="E32" t="s">
        <v>183</v>
      </c>
    </row>
    <row r="33" spans="1:5" x14ac:dyDescent="0.25">
      <c r="A33" t="s">
        <v>211</v>
      </c>
      <c r="B33" t="s">
        <v>188</v>
      </c>
      <c r="C33">
        <v>1</v>
      </c>
      <c r="D33">
        <v>1025718</v>
      </c>
      <c r="E33" t="s">
        <v>183</v>
      </c>
    </row>
    <row r="34" spans="1:5" x14ac:dyDescent="0.25">
      <c r="A34" t="s">
        <v>212</v>
      </c>
      <c r="B34" t="s">
        <v>175</v>
      </c>
      <c r="C34">
        <v>1</v>
      </c>
      <c r="D34">
        <v>1041484</v>
      </c>
      <c r="E34">
        <v>0</v>
      </c>
    </row>
    <row r="35" spans="1:5" x14ac:dyDescent="0.25">
      <c r="A35" t="s">
        <v>213</v>
      </c>
      <c r="B35" t="s">
        <v>204</v>
      </c>
      <c r="C35">
        <v>1</v>
      </c>
      <c r="D35">
        <v>1041502</v>
      </c>
      <c r="E35">
        <v>0</v>
      </c>
    </row>
    <row r="36" spans="1:5" x14ac:dyDescent="0.25">
      <c r="A36" t="s">
        <v>214</v>
      </c>
      <c r="B36" t="s">
        <v>193</v>
      </c>
      <c r="C36">
        <v>1</v>
      </c>
      <c r="D36">
        <v>1136078</v>
      </c>
      <c r="E36">
        <v>0</v>
      </c>
    </row>
    <row r="37" spans="1:5" x14ac:dyDescent="0.25">
      <c r="A37" t="s">
        <v>215</v>
      </c>
      <c r="B37" t="s">
        <v>195</v>
      </c>
      <c r="C37">
        <v>1</v>
      </c>
      <c r="D37">
        <v>1249276</v>
      </c>
      <c r="E37">
        <v>0</v>
      </c>
    </row>
    <row r="38" spans="1:5" x14ac:dyDescent="0.25">
      <c r="A38" t="s">
        <v>216</v>
      </c>
      <c r="B38" t="s">
        <v>173</v>
      </c>
      <c r="C38">
        <v>1</v>
      </c>
      <c r="D38">
        <v>1249361</v>
      </c>
      <c r="E38">
        <v>0</v>
      </c>
    </row>
    <row r="39" spans="1:5" x14ac:dyDescent="0.25">
      <c r="A39" t="s">
        <v>217</v>
      </c>
      <c r="B39" t="s">
        <v>188</v>
      </c>
      <c r="C39">
        <v>1</v>
      </c>
      <c r="D39">
        <v>1249406</v>
      </c>
      <c r="E39">
        <v>0</v>
      </c>
    </row>
    <row r="40" spans="1:5" x14ac:dyDescent="0.25">
      <c r="A40" t="s">
        <v>218</v>
      </c>
      <c r="B40" t="s">
        <v>204</v>
      </c>
      <c r="C40">
        <v>1</v>
      </c>
      <c r="D40">
        <v>1249415</v>
      </c>
      <c r="E40">
        <v>0</v>
      </c>
    </row>
    <row r="41" spans="1:5" x14ac:dyDescent="0.25">
      <c r="A41" t="s">
        <v>219</v>
      </c>
      <c r="B41" t="s">
        <v>188</v>
      </c>
      <c r="C41">
        <v>1</v>
      </c>
      <c r="D41">
        <v>1250665</v>
      </c>
      <c r="E41">
        <v>0</v>
      </c>
    </row>
    <row r="42" spans="1:5" x14ac:dyDescent="0.25">
      <c r="A42" t="s">
        <v>220</v>
      </c>
      <c r="B42" t="s">
        <v>175</v>
      </c>
      <c r="C42">
        <v>1</v>
      </c>
      <c r="D42">
        <v>1250700</v>
      </c>
      <c r="E42">
        <v>0</v>
      </c>
    </row>
    <row r="43" spans="1:5" x14ac:dyDescent="0.25">
      <c r="A43" t="s">
        <v>221</v>
      </c>
      <c r="B43" t="s">
        <v>188</v>
      </c>
      <c r="C43">
        <v>1</v>
      </c>
      <c r="D43">
        <v>1262462</v>
      </c>
      <c r="E43">
        <v>0</v>
      </c>
    </row>
    <row r="44" spans="1:5" x14ac:dyDescent="0.25">
      <c r="A44" t="s">
        <v>222</v>
      </c>
      <c r="B44" t="s">
        <v>173</v>
      </c>
      <c r="C44">
        <v>1</v>
      </c>
      <c r="D44">
        <v>1262463</v>
      </c>
      <c r="E44">
        <v>0</v>
      </c>
    </row>
    <row r="45" spans="1:5" x14ac:dyDescent="0.25">
      <c r="A45" t="s">
        <v>223</v>
      </c>
      <c r="B45" t="s">
        <v>188</v>
      </c>
      <c r="C45">
        <v>1</v>
      </c>
      <c r="D45">
        <v>1262760</v>
      </c>
      <c r="E45">
        <v>0</v>
      </c>
    </row>
    <row r="46" spans="1:5" x14ac:dyDescent="0.25">
      <c r="A46" t="s">
        <v>224</v>
      </c>
      <c r="B46" t="s">
        <v>195</v>
      </c>
      <c r="C46">
        <v>1</v>
      </c>
      <c r="D46">
        <v>1262807</v>
      </c>
      <c r="E46">
        <v>0</v>
      </c>
    </row>
    <row r="47" spans="1:5" x14ac:dyDescent="0.25">
      <c r="A47" t="s">
        <v>225</v>
      </c>
      <c r="B47" t="s">
        <v>188</v>
      </c>
      <c r="C47">
        <v>1</v>
      </c>
      <c r="D47">
        <v>1275191</v>
      </c>
      <c r="E47" t="s">
        <v>183</v>
      </c>
    </row>
    <row r="48" spans="1:5" x14ac:dyDescent="0.25">
      <c r="A48" t="s">
        <v>226</v>
      </c>
      <c r="B48" t="s">
        <v>175</v>
      </c>
      <c r="C48">
        <v>1</v>
      </c>
      <c r="D48">
        <v>1277910</v>
      </c>
      <c r="E48">
        <v>0</v>
      </c>
    </row>
    <row r="49" spans="1:5" x14ac:dyDescent="0.25">
      <c r="A49" t="s">
        <v>227</v>
      </c>
      <c r="B49" t="s">
        <v>173</v>
      </c>
      <c r="C49">
        <v>1</v>
      </c>
      <c r="D49">
        <v>1328193</v>
      </c>
      <c r="E49">
        <v>0</v>
      </c>
    </row>
    <row r="50" spans="1:5" x14ac:dyDescent="0.25">
      <c r="A50" t="s">
        <v>228</v>
      </c>
      <c r="B50" t="s">
        <v>171</v>
      </c>
      <c r="C50">
        <v>1</v>
      </c>
      <c r="D50">
        <v>1420936</v>
      </c>
      <c r="E50">
        <v>0</v>
      </c>
    </row>
    <row r="51" spans="1:5" x14ac:dyDescent="0.25">
      <c r="A51" t="s">
        <v>229</v>
      </c>
      <c r="B51" t="s">
        <v>171</v>
      </c>
      <c r="C51">
        <v>1</v>
      </c>
      <c r="D51">
        <v>1431485</v>
      </c>
      <c r="E51" t="s">
        <v>183</v>
      </c>
    </row>
    <row r="52" spans="1:5" x14ac:dyDescent="0.25">
      <c r="A52" t="s">
        <v>230</v>
      </c>
      <c r="B52" t="s">
        <v>188</v>
      </c>
      <c r="C52">
        <v>1</v>
      </c>
      <c r="D52">
        <v>1431597</v>
      </c>
      <c r="E52" t="s">
        <v>183</v>
      </c>
    </row>
    <row r="53" spans="1:5" x14ac:dyDescent="0.25">
      <c r="A53" t="s">
        <v>231</v>
      </c>
      <c r="B53" t="s">
        <v>171</v>
      </c>
      <c r="C53">
        <v>1</v>
      </c>
      <c r="D53">
        <v>1431785</v>
      </c>
      <c r="E53" t="s">
        <v>183</v>
      </c>
    </row>
    <row r="54" spans="1:5" x14ac:dyDescent="0.25">
      <c r="A54" t="s">
        <v>232</v>
      </c>
      <c r="B54" t="s">
        <v>188</v>
      </c>
      <c r="C54">
        <v>1</v>
      </c>
      <c r="D54">
        <v>1512894</v>
      </c>
      <c r="E54">
        <v>0</v>
      </c>
    </row>
    <row r="55" spans="1:5" x14ac:dyDescent="0.25">
      <c r="A55" t="s">
        <v>233</v>
      </c>
      <c r="B55" t="s">
        <v>175</v>
      </c>
      <c r="C55">
        <v>1</v>
      </c>
      <c r="D55">
        <v>1512911</v>
      </c>
      <c r="E55">
        <v>0</v>
      </c>
    </row>
    <row r="56" spans="1:5" x14ac:dyDescent="0.25">
      <c r="A56" t="s">
        <v>234</v>
      </c>
      <c r="B56" t="s">
        <v>235</v>
      </c>
      <c r="C56">
        <v>1</v>
      </c>
      <c r="D56">
        <v>1512922</v>
      </c>
      <c r="E56">
        <v>0</v>
      </c>
    </row>
    <row r="57" spans="1:5" x14ac:dyDescent="0.25">
      <c r="A57" t="s">
        <v>236</v>
      </c>
      <c r="B57" t="s">
        <v>193</v>
      </c>
      <c r="C57">
        <v>1</v>
      </c>
      <c r="D57">
        <v>1513004</v>
      </c>
      <c r="E57">
        <v>0</v>
      </c>
    </row>
    <row r="58" spans="1:5" x14ac:dyDescent="0.25">
      <c r="A58" t="s">
        <v>237</v>
      </c>
      <c r="B58" t="s">
        <v>188</v>
      </c>
      <c r="C58">
        <v>1</v>
      </c>
      <c r="D58">
        <v>1546179</v>
      </c>
      <c r="E58" t="s">
        <v>183</v>
      </c>
    </row>
    <row r="59" spans="1:5" x14ac:dyDescent="0.25">
      <c r="A59" t="s">
        <v>238</v>
      </c>
      <c r="B59" t="s">
        <v>239</v>
      </c>
      <c r="C59">
        <v>1</v>
      </c>
      <c r="D59">
        <v>1562127</v>
      </c>
      <c r="E59" t="s">
        <v>183</v>
      </c>
    </row>
    <row r="60" spans="1:5" x14ac:dyDescent="0.25">
      <c r="A60" t="s">
        <v>240</v>
      </c>
      <c r="B60" t="s">
        <v>188</v>
      </c>
      <c r="C60">
        <v>1</v>
      </c>
      <c r="D60">
        <v>1913903</v>
      </c>
      <c r="E60" t="s">
        <v>183</v>
      </c>
    </row>
    <row r="61" spans="1:5" x14ac:dyDescent="0.25">
      <c r="A61" t="s">
        <v>241</v>
      </c>
      <c r="B61" t="s">
        <v>182</v>
      </c>
      <c r="C61">
        <v>1</v>
      </c>
      <c r="D61">
        <v>1913952</v>
      </c>
      <c r="E61" t="s">
        <v>183</v>
      </c>
    </row>
    <row r="62" spans="1:5" x14ac:dyDescent="0.25">
      <c r="A62" t="s">
        <v>242</v>
      </c>
      <c r="B62" t="s">
        <v>239</v>
      </c>
      <c r="C62">
        <v>1</v>
      </c>
      <c r="D62">
        <v>1914059</v>
      </c>
      <c r="E62" t="s">
        <v>183</v>
      </c>
    </row>
    <row r="63" spans="1:5" x14ac:dyDescent="0.25">
      <c r="A63" t="s">
        <v>243</v>
      </c>
      <c r="B63" t="s">
        <v>171</v>
      </c>
      <c r="C63">
        <v>1</v>
      </c>
      <c r="D63">
        <v>1928613</v>
      </c>
      <c r="E63" t="s">
        <v>183</v>
      </c>
    </row>
    <row r="64" spans="1:5" x14ac:dyDescent="0.25">
      <c r="A64" t="s">
        <v>244</v>
      </c>
      <c r="B64" t="s">
        <v>188</v>
      </c>
      <c r="C64">
        <v>1</v>
      </c>
      <c r="D64">
        <v>2113024</v>
      </c>
      <c r="E64">
        <v>2.8327787204023599E-3</v>
      </c>
    </row>
    <row r="65" spans="1:5" x14ac:dyDescent="0.25">
      <c r="A65" t="s">
        <v>245</v>
      </c>
      <c r="B65" t="s">
        <v>175</v>
      </c>
      <c r="C65">
        <v>1</v>
      </c>
      <c r="D65">
        <v>2113041</v>
      </c>
      <c r="E65">
        <v>2.8330206290497202E-3</v>
      </c>
    </row>
    <row r="66" spans="1:5" x14ac:dyDescent="0.25">
      <c r="A66" t="s">
        <v>246</v>
      </c>
      <c r="B66" t="s">
        <v>195</v>
      </c>
      <c r="C66">
        <v>1</v>
      </c>
      <c r="D66">
        <v>2113057</v>
      </c>
      <c r="E66">
        <v>2.8332483077766501E-3</v>
      </c>
    </row>
    <row r="67" spans="1:5" x14ac:dyDescent="0.25">
      <c r="A67" t="s">
        <v>247</v>
      </c>
      <c r="B67" t="s">
        <v>177</v>
      </c>
      <c r="C67">
        <v>1</v>
      </c>
      <c r="D67">
        <v>2113066</v>
      </c>
      <c r="E67">
        <v>2.8333763770605402E-3</v>
      </c>
    </row>
    <row r="68" spans="1:5" x14ac:dyDescent="0.25">
      <c r="A68" t="s">
        <v>248</v>
      </c>
      <c r="B68" t="s">
        <v>195</v>
      </c>
      <c r="C68">
        <v>1</v>
      </c>
      <c r="D68">
        <v>2113069</v>
      </c>
      <c r="E68">
        <v>2.8334190668218399E-3</v>
      </c>
    </row>
    <row r="69" spans="1:5" x14ac:dyDescent="0.25">
      <c r="A69" t="s">
        <v>249</v>
      </c>
      <c r="B69" t="s">
        <v>177</v>
      </c>
      <c r="C69">
        <v>1</v>
      </c>
      <c r="D69">
        <v>2118539</v>
      </c>
      <c r="E69">
        <v>2.9112567315893699E-3</v>
      </c>
    </row>
    <row r="70" spans="1:5" x14ac:dyDescent="0.25">
      <c r="A70" t="s">
        <v>250</v>
      </c>
      <c r="B70" t="s">
        <v>175</v>
      </c>
      <c r="C70">
        <v>1</v>
      </c>
      <c r="D70">
        <v>2118570</v>
      </c>
      <c r="E70">
        <v>2.9116978591227798E-3</v>
      </c>
    </row>
    <row r="71" spans="1:5" x14ac:dyDescent="0.25">
      <c r="A71" t="s">
        <v>251</v>
      </c>
      <c r="B71" t="s">
        <v>204</v>
      </c>
      <c r="C71">
        <v>1</v>
      </c>
      <c r="D71">
        <v>2128406</v>
      </c>
      <c r="E71">
        <v>3.0516633565000001E-3</v>
      </c>
    </row>
    <row r="72" spans="1:5" x14ac:dyDescent="0.25">
      <c r="A72" t="s">
        <v>252</v>
      </c>
      <c r="B72" t="s">
        <v>175</v>
      </c>
      <c r="C72">
        <v>1</v>
      </c>
      <c r="D72">
        <v>2128449</v>
      </c>
      <c r="E72">
        <v>3.0522752430786099E-3</v>
      </c>
    </row>
    <row r="73" spans="1:5" x14ac:dyDescent="0.25">
      <c r="A73" t="s">
        <v>253</v>
      </c>
      <c r="B73" t="s">
        <v>173</v>
      </c>
      <c r="C73">
        <v>1</v>
      </c>
      <c r="D73">
        <v>2128460</v>
      </c>
      <c r="E73">
        <v>3.0524317722033698E-3</v>
      </c>
    </row>
    <row r="74" spans="1:5" x14ac:dyDescent="0.25">
      <c r="A74" t="s">
        <v>254</v>
      </c>
      <c r="B74" t="s">
        <v>182</v>
      </c>
      <c r="C74">
        <v>1</v>
      </c>
      <c r="D74">
        <v>2128462</v>
      </c>
      <c r="E74">
        <v>3.0524602320442401E-3</v>
      </c>
    </row>
    <row r="75" spans="1:5" x14ac:dyDescent="0.25">
      <c r="A75" t="s">
        <v>255</v>
      </c>
      <c r="B75" t="s">
        <v>188</v>
      </c>
      <c r="C75">
        <v>1</v>
      </c>
      <c r="D75">
        <v>2136299</v>
      </c>
      <c r="E75">
        <v>3.1639801184762499E-3</v>
      </c>
    </row>
    <row r="76" spans="1:5" x14ac:dyDescent="0.25">
      <c r="A76" t="s">
        <v>256</v>
      </c>
      <c r="B76" t="s">
        <v>195</v>
      </c>
      <c r="C76">
        <v>1</v>
      </c>
      <c r="D76">
        <v>2205179</v>
      </c>
      <c r="E76">
        <v>4.1441370378889003E-3</v>
      </c>
    </row>
    <row r="77" spans="1:5" x14ac:dyDescent="0.25">
      <c r="A77" t="s">
        <v>257</v>
      </c>
      <c r="B77" t="s">
        <v>195</v>
      </c>
      <c r="C77">
        <v>1</v>
      </c>
      <c r="D77">
        <v>2205191</v>
      </c>
      <c r="E77">
        <v>4.1443077969340898E-3</v>
      </c>
    </row>
    <row r="78" spans="1:5" x14ac:dyDescent="0.25">
      <c r="A78" t="s">
        <v>258</v>
      </c>
      <c r="B78" t="s">
        <v>171</v>
      </c>
      <c r="C78">
        <v>1</v>
      </c>
      <c r="D78">
        <v>2205209</v>
      </c>
      <c r="E78">
        <v>4.1445639355018899E-3</v>
      </c>
    </row>
    <row r="79" spans="1:5" x14ac:dyDescent="0.25">
      <c r="A79" t="s">
        <v>259</v>
      </c>
      <c r="B79" t="s">
        <v>171</v>
      </c>
      <c r="C79">
        <v>1</v>
      </c>
      <c r="D79">
        <v>2206114</v>
      </c>
      <c r="E79">
        <v>4.1574420134935898E-3</v>
      </c>
    </row>
    <row r="80" spans="1:5" x14ac:dyDescent="0.25">
      <c r="A80" t="s">
        <v>260</v>
      </c>
      <c r="B80" t="s">
        <v>173</v>
      </c>
      <c r="C80">
        <v>1</v>
      </c>
      <c r="D80">
        <v>2206153</v>
      </c>
      <c r="E80">
        <v>4.1579969803904699E-3</v>
      </c>
    </row>
    <row r="81" spans="1:5" x14ac:dyDescent="0.25">
      <c r="A81" t="s">
        <v>261</v>
      </c>
      <c r="B81" t="s">
        <v>188</v>
      </c>
      <c r="C81">
        <v>1</v>
      </c>
      <c r="D81">
        <v>2214575</v>
      </c>
      <c r="E81">
        <v>4.27784137027568E-3</v>
      </c>
    </row>
    <row r="82" spans="1:5" x14ac:dyDescent="0.25">
      <c r="A82" t="s">
        <v>262</v>
      </c>
      <c r="B82" t="s">
        <v>173</v>
      </c>
      <c r="C82">
        <v>1</v>
      </c>
      <c r="D82">
        <v>2237904</v>
      </c>
      <c r="E82">
        <v>4.6098111840529397E-3</v>
      </c>
    </row>
    <row r="83" spans="1:5" x14ac:dyDescent="0.25">
      <c r="A83" t="s">
        <v>263</v>
      </c>
      <c r="B83" t="s">
        <v>195</v>
      </c>
      <c r="C83">
        <v>1</v>
      </c>
      <c r="D83">
        <v>2237932</v>
      </c>
      <c r="E83">
        <v>4.6102096218250599E-3</v>
      </c>
    </row>
    <row r="84" spans="1:5" x14ac:dyDescent="0.25">
      <c r="A84" t="s">
        <v>264</v>
      </c>
      <c r="B84" t="s">
        <v>177</v>
      </c>
      <c r="C84">
        <v>1</v>
      </c>
      <c r="D84">
        <v>2237954</v>
      </c>
      <c r="E84">
        <v>4.6105226800745797E-3</v>
      </c>
    </row>
    <row r="85" spans="1:5" x14ac:dyDescent="0.25">
      <c r="A85" t="s">
        <v>265</v>
      </c>
      <c r="B85" t="s">
        <v>239</v>
      </c>
      <c r="C85">
        <v>1</v>
      </c>
      <c r="D85">
        <v>2471872</v>
      </c>
      <c r="E85" t="s">
        <v>183</v>
      </c>
    </row>
    <row r="86" spans="1:5" x14ac:dyDescent="0.25">
      <c r="A86" t="s">
        <v>266</v>
      </c>
      <c r="B86" t="s">
        <v>173</v>
      </c>
      <c r="C86">
        <v>1</v>
      </c>
      <c r="D86">
        <v>2472192</v>
      </c>
      <c r="E86">
        <v>7.9437107824175002E-3</v>
      </c>
    </row>
    <row r="87" spans="1:5" x14ac:dyDescent="0.25">
      <c r="A87" t="s">
        <v>267</v>
      </c>
      <c r="B87" t="s">
        <v>173</v>
      </c>
      <c r="C87">
        <v>1</v>
      </c>
      <c r="D87">
        <v>2472275</v>
      </c>
      <c r="E87">
        <v>7.94489186581342E-3</v>
      </c>
    </row>
    <row r="88" spans="1:5" x14ac:dyDescent="0.25">
      <c r="A88" t="s">
        <v>268</v>
      </c>
      <c r="B88" t="s">
        <v>188</v>
      </c>
      <c r="C88">
        <v>1</v>
      </c>
      <c r="D88">
        <v>2477595</v>
      </c>
      <c r="E88" t="s">
        <v>183</v>
      </c>
    </row>
    <row r="89" spans="1:5" x14ac:dyDescent="0.25">
      <c r="A89" t="s">
        <v>269</v>
      </c>
      <c r="B89" t="s">
        <v>195</v>
      </c>
      <c r="C89">
        <v>1</v>
      </c>
      <c r="D89">
        <v>2477819</v>
      </c>
      <c r="E89">
        <v>8.0435830573670798E-3</v>
      </c>
    </row>
    <row r="90" spans="1:5" x14ac:dyDescent="0.25">
      <c r="A90" t="s">
        <v>270</v>
      </c>
      <c r="B90" t="s">
        <v>175</v>
      </c>
      <c r="C90">
        <v>1</v>
      </c>
      <c r="D90">
        <v>2477849</v>
      </c>
      <c r="E90">
        <v>8.0466618093560597E-3</v>
      </c>
    </row>
    <row r="91" spans="1:5" x14ac:dyDescent="0.25">
      <c r="A91" t="s">
        <v>271</v>
      </c>
      <c r="B91" t="s">
        <v>175</v>
      </c>
      <c r="C91">
        <v>1</v>
      </c>
      <c r="D91">
        <v>2477869</v>
      </c>
      <c r="E91">
        <v>8.0487143106820497E-3</v>
      </c>
    </row>
    <row r="92" spans="1:5" x14ac:dyDescent="0.25">
      <c r="A92" t="s">
        <v>272</v>
      </c>
      <c r="B92" t="s">
        <v>173</v>
      </c>
      <c r="C92">
        <v>1</v>
      </c>
      <c r="D92">
        <v>2480344</v>
      </c>
      <c r="E92">
        <v>8.3027113497729701E-3</v>
      </c>
    </row>
    <row r="93" spans="1:5" x14ac:dyDescent="0.25">
      <c r="A93" t="s">
        <v>273</v>
      </c>
      <c r="B93" t="s">
        <v>204</v>
      </c>
      <c r="C93">
        <v>1</v>
      </c>
      <c r="D93">
        <v>2481028</v>
      </c>
      <c r="E93">
        <v>8.37290689512174E-3</v>
      </c>
    </row>
    <row r="94" spans="1:5" x14ac:dyDescent="0.25">
      <c r="A94" t="s">
        <v>274</v>
      </c>
      <c r="B94" t="s">
        <v>188</v>
      </c>
      <c r="C94">
        <v>1</v>
      </c>
      <c r="D94">
        <v>2481053</v>
      </c>
      <c r="E94">
        <v>8.3754725217792206E-3</v>
      </c>
    </row>
    <row r="95" spans="1:5" x14ac:dyDescent="0.25">
      <c r="A95" t="s">
        <v>275</v>
      </c>
      <c r="B95" t="s">
        <v>188</v>
      </c>
      <c r="C95">
        <v>1</v>
      </c>
      <c r="D95">
        <v>2579017</v>
      </c>
      <c r="E95" t="s">
        <v>183</v>
      </c>
    </row>
    <row r="96" spans="1:5" x14ac:dyDescent="0.25">
      <c r="A96" t="s">
        <v>276</v>
      </c>
      <c r="B96" t="s">
        <v>171</v>
      </c>
      <c r="C96">
        <v>1</v>
      </c>
      <c r="D96">
        <v>2586106</v>
      </c>
      <c r="E96" t="s">
        <v>183</v>
      </c>
    </row>
    <row r="97" spans="1:5" x14ac:dyDescent="0.25">
      <c r="A97" t="s">
        <v>277</v>
      </c>
      <c r="B97" t="s">
        <v>173</v>
      </c>
      <c r="C97">
        <v>1</v>
      </c>
      <c r="D97">
        <v>2669176</v>
      </c>
      <c r="E97">
        <v>6.5846856961733993E-2</v>
      </c>
    </row>
    <row r="98" spans="1:5" x14ac:dyDescent="0.25">
      <c r="A98" t="s">
        <v>278</v>
      </c>
      <c r="B98" t="s">
        <v>188</v>
      </c>
      <c r="C98">
        <v>1</v>
      </c>
      <c r="D98">
        <v>2669208</v>
      </c>
      <c r="E98">
        <v>6.5858036490590993E-2</v>
      </c>
    </row>
    <row r="99" spans="1:5" x14ac:dyDescent="0.25">
      <c r="A99" t="s">
        <v>279</v>
      </c>
      <c r="B99" t="s">
        <v>173</v>
      </c>
      <c r="C99">
        <v>1</v>
      </c>
      <c r="D99">
        <v>2669213</v>
      </c>
      <c r="E99">
        <v>6.5859783291974894E-2</v>
      </c>
    </row>
    <row r="100" spans="1:5" x14ac:dyDescent="0.25">
      <c r="A100" t="s">
        <v>280</v>
      </c>
      <c r="B100" t="s">
        <v>193</v>
      </c>
      <c r="C100">
        <v>1</v>
      </c>
      <c r="D100">
        <v>2739186</v>
      </c>
      <c r="E100">
        <v>9.0305569939176197E-2</v>
      </c>
    </row>
    <row r="101" spans="1:5" x14ac:dyDescent="0.25">
      <c r="A101" t="s">
        <v>281</v>
      </c>
      <c r="B101" t="s">
        <v>175</v>
      </c>
      <c r="C101">
        <v>1</v>
      </c>
      <c r="D101">
        <v>2739194</v>
      </c>
      <c r="E101">
        <v>9.0308364821390499E-2</v>
      </c>
    </row>
    <row r="102" spans="1:5" x14ac:dyDescent="0.25">
      <c r="A102" t="s">
        <v>282</v>
      </c>
      <c r="B102" t="s">
        <v>195</v>
      </c>
      <c r="C102">
        <v>1</v>
      </c>
      <c r="D102">
        <v>2739242</v>
      </c>
      <c r="E102">
        <v>9.0325134114676006E-2</v>
      </c>
    </row>
    <row r="103" spans="1:5" x14ac:dyDescent="0.25">
      <c r="A103" t="s">
        <v>283</v>
      </c>
      <c r="B103" t="s">
        <v>171</v>
      </c>
      <c r="C103">
        <v>1</v>
      </c>
      <c r="D103">
        <v>2765224</v>
      </c>
      <c r="E103">
        <v>9.9402212826001604E-2</v>
      </c>
    </row>
    <row r="104" spans="1:5" x14ac:dyDescent="0.25">
      <c r="A104" t="s">
        <v>284</v>
      </c>
      <c r="B104" t="s">
        <v>239</v>
      </c>
      <c r="C104">
        <v>1</v>
      </c>
      <c r="D104">
        <v>2949145</v>
      </c>
      <c r="E104">
        <v>0.16365690429185101</v>
      </c>
    </row>
    <row r="105" spans="1:5" x14ac:dyDescent="0.25">
      <c r="A105" t="s">
        <v>285</v>
      </c>
      <c r="B105" t="s">
        <v>171</v>
      </c>
      <c r="C105">
        <v>1</v>
      </c>
      <c r="D105">
        <v>2949184</v>
      </c>
      <c r="E105">
        <v>0.163670529342645</v>
      </c>
    </row>
    <row r="106" spans="1:5" x14ac:dyDescent="0.25">
      <c r="A106" t="s">
        <v>286</v>
      </c>
      <c r="B106" t="s">
        <v>195</v>
      </c>
      <c r="C106">
        <v>1</v>
      </c>
      <c r="D106">
        <v>2949203</v>
      </c>
      <c r="E106">
        <v>0.16367716718790401</v>
      </c>
    </row>
    <row r="107" spans="1:5" x14ac:dyDescent="0.25">
      <c r="A107" t="s">
        <v>287</v>
      </c>
      <c r="B107" t="s">
        <v>288</v>
      </c>
      <c r="C107">
        <v>1</v>
      </c>
      <c r="D107">
        <v>2991625</v>
      </c>
      <c r="E107">
        <v>0.17849772884951101</v>
      </c>
    </row>
    <row r="108" spans="1:5" x14ac:dyDescent="0.25">
      <c r="A108" t="s">
        <v>289</v>
      </c>
      <c r="B108" t="s">
        <v>175</v>
      </c>
      <c r="C108">
        <v>1</v>
      </c>
      <c r="D108">
        <v>2991627</v>
      </c>
      <c r="E108">
        <v>0.17849842757006401</v>
      </c>
    </row>
    <row r="109" spans="1:5" x14ac:dyDescent="0.25">
      <c r="A109" t="s">
        <v>290</v>
      </c>
      <c r="B109" t="s">
        <v>175</v>
      </c>
      <c r="C109">
        <v>1</v>
      </c>
      <c r="D109">
        <v>2991645</v>
      </c>
      <c r="E109">
        <v>0.178504716055046</v>
      </c>
    </row>
    <row r="110" spans="1:5" x14ac:dyDescent="0.25">
      <c r="A110" t="s">
        <v>291</v>
      </c>
      <c r="B110" t="s">
        <v>175</v>
      </c>
      <c r="C110">
        <v>1</v>
      </c>
      <c r="D110">
        <v>2991661</v>
      </c>
      <c r="E110">
        <v>0.178510305819475</v>
      </c>
    </row>
    <row r="111" spans="1:5" x14ac:dyDescent="0.25">
      <c r="A111" t="s">
        <v>292</v>
      </c>
      <c r="B111" t="s">
        <v>239</v>
      </c>
      <c r="C111">
        <v>1</v>
      </c>
      <c r="D111">
        <v>2991672</v>
      </c>
      <c r="E111">
        <v>0.17851414878251901</v>
      </c>
    </row>
    <row r="112" spans="1:5" x14ac:dyDescent="0.25">
      <c r="A112" t="s">
        <v>293</v>
      </c>
      <c r="B112" t="s">
        <v>173</v>
      </c>
      <c r="C112">
        <v>1</v>
      </c>
      <c r="D112">
        <v>3199639</v>
      </c>
      <c r="E112">
        <v>0.251169557463847</v>
      </c>
    </row>
    <row r="113" spans="1:5" x14ac:dyDescent="0.25">
      <c r="A113" t="s">
        <v>294</v>
      </c>
      <c r="B113" t="s">
        <v>173</v>
      </c>
      <c r="C113">
        <v>1</v>
      </c>
      <c r="D113">
        <v>3199641</v>
      </c>
      <c r="E113">
        <v>0.25117025618439998</v>
      </c>
    </row>
    <row r="114" spans="1:5" x14ac:dyDescent="0.25">
      <c r="A114" t="s">
        <v>295</v>
      </c>
      <c r="B114" t="s">
        <v>173</v>
      </c>
      <c r="C114">
        <v>1</v>
      </c>
      <c r="D114">
        <v>3199642</v>
      </c>
      <c r="E114">
        <v>0.25117060554467702</v>
      </c>
    </row>
    <row r="115" spans="1:5" x14ac:dyDescent="0.25">
      <c r="A115" t="s">
        <v>296</v>
      </c>
      <c r="B115" t="s">
        <v>188</v>
      </c>
      <c r="C115">
        <v>1</v>
      </c>
      <c r="D115">
        <v>3199645</v>
      </c>
      <c r="E115">
        <v>0.25117165362550697</v>
      </c>
    </row>
    <row r="116" spans="1:5" x14ac:dyDescent="0.25">
      <c r="A116" t="s">
        <v>297</v>
      </c>
      <c r="B116" t="s">
        <v>175</v>
      </c>
      <c r="C116">
        <v>1</v>
      </c>
      <c r="D116">
        <v>3754217</v>
      </c>
      <c r="E116">
        <v>0.44491708104053501</v>
      </c>
    </row>
    <row r="117" spans="1:5" x14ac:dyDescent="0.25">
      <c r="A117" t="s">
        <v>298</v>
      </c>
      <c r="B117" t="s">
        <v>173</v>
      </c>
      <c r="C117">
        <v>1</v>
      </c>
      <c r="D117">
        <v>3754276</v>
      </c>
      <c r="E117">
        <v>0.444937693296865</v>
      </c>
    </row>
    <row r="118" spans="1:5" x14ac:dyDescent="0.25">
      <c r="A118" t="s">
        <v>299</v>
      </c>
      <c r="B118" t="s">
        <v>188</v>
      </c>
      <c r="C118">
        <v>1</v>
      </c>
      <c r="D118">
        <v>3884933</v>
      </c>
      <c r="E118">
        <v>0.49058405898024798</v>
      </c>
    </row>
    <row r="119" spans="1:5" x14ac:dyDescent="0.25">
      <c r="A119" t="s">
        <v>300</v>
      </c>
      <c r="B119" t="s">
        <v>188</v>
      </c>
      <c r="C119">
        <v>1</v>
      </c>
      <c r="D119">
        <v>3884944</v>
      </c>
      <c r="E119">
        <v>0.49058790194329299</v>
      </c>
    </row>
    <row r="120" spans="1:5" x14ac:dyDescent="0.25">
      <c r="A120" t="s">
        <v>301</v>
      </c>
      <c r="B120" t="s">
        <v>188</v>
      </c>
      <c r="C120">
        <v>1</v>
      </c>
      <c r="D120">
        <v>4128904</v>
      </c>
      <c r="E120">
        <v>0.57581783506680095</v>
      </c>
    </row>
    <row r="121" spans="1:5" x14ac:dyDescent="0.25">
      <c r="A121" t="s">
        <v>302</v>
      </c>
      <c r="B121" t="s">
        <v>171</v>
      </c>
      <c r="C121">
        <v>1</v>
      </c>
      <c r="D121">
        <v>4128911</v>
      </c>
      <c r="E121">
        <v>0.57582028058873902</v>
      </c>
    </row>
    <row r="122" spans="1:5" x14ac:dyDescent="0.25">
      <c r="A122" t="s">
        <v>303</v>
      </c>
      <c r="B122" t="s">
        <v>175</v>
      </c>
      <c r="C122">
        <v>1</v>
      </c>
      <c r="D122">
        <v>4129482</v>
      </c>
      <c r="E122">
        <v>0.57601976530678101</v>
      </c>
    </row>
    <row r="123" spans="1:5" x14ac:dyDescent="0.25">
      <c r="A123" t="s">
        <v>304</v>
      </c>
      <c r="B123" t="s">
        <v>188</v>
      </c>
      <c r="C123">
        <v>1</v>
      </c>
      <c r="D123">
        <v>4129509</v>
      </c>
      <c r="E123">
        <v>0.57602919803425401</v>
      </c>
    </row>
    <row r="124" spans="1:5" x14ac:dyDescent="0.25">
      <c r="A124" t="s">
        <v>305</v>
      </c>
      <c r="B124" t="s">
        <v>177</v>
      </c>
      <c r="C124">
        <v>1</v>
      </c>
      <c r="D124">
        <v>4129530</v>
      </c>
      <c r="E124">
        <v>0.57603653460006599</v>
      </c>
    </row>
    <row r="125" spans="1:5" x14ac:dyDescent="0.25">
      <c r="A125" t="s">
        <v>306</v>
      </c>
      <c r="B125" t="s">
        <v>188</v>
      </c>
      <c r="C125">
        <v>1</v>
      </c>
      <c r="D125">
        <v>4153868</v>
      </c>
      <c r="E125" t="s">
        <v>183</v>
      </c>
    </row>
    <row r="126" spans="1:5" x14ac:dyDescent="0.25">
      <c r="A126" t="s">
        <v>307</v>
      </c>
      <c r="B126" t="s">
        <v>182</v>
      </c>
      <c r="C126">
        <v>1</v>
      </c>
      <c r="D126">
        <v>4161303</v>
      </c>
      <c r="E126">
        <v>0.58907285772929197</v>
      </c>
    </row>
    <row r="127" spans="1:5" x14ac:dyDescent="0.25">
      <c r="A127" t="s">
        <v>308</v>
      </c>
      <c r="B127" t="s">
        <v>171</v>
      </c>
      <c r="C127">
        <v>1</v>
      </c>
      <c r="D127">
        <v>4164495</v>
      </c>
      <c r="E127" t="s">
        <v>183</v>
      </c>
    </row>
    <row r="128" spans="1:5" x14ac:dyDescent="0.25">
      <c r="A128" t="s">
        <v>309</v>
      </c>
      <c r="B128" t="s">
        <v>171</v>
      </c>
      <c r="C128">
        <v>1</v>
      </c>
      <c r="D128">
        <v>4184290</v>
      </c>
      <c r="E128" t="s">
        <v>183</v>
      </c>
    </row>
    <row r="129" spans="1:5" x14ac:dyDescent="0.25">
      <c r="A129" t="s">
        <v>310</v>
      </c>
      <c r="B129" t="s">
        <v>171</v>
      </c>
      <c r="C129">
        <v>1</v>
      </c>
      <c r="D129">
        <v>4190638</v>
      </c>
      <c r="E129" t="s">
        <v>183</v>
      </c>
    </row>
    <row r="130" spans="1:5" x14ac:dyDescent="0.25">
      <c r="A130" t="s">
        <v>311</v>
      </c>
      <c r="B130" t="s">
        <v>173</v>
      </c>
      <c r="C130">
        <v>1</v>
      </c>
      <c r="D130">
        <v>4207867</v>
      </c>
      <c r="E130">
        <v>0.617478953082649</v>
      </c>
    </row>
    <row r="131" spans="1:5" x14ac:dyDescent="0.25">
      <c r="A131" t="s">
        <v>312</v>
      </c>
      <c r="B131" t="s">
        <v>177</v>
      </c>
      <c r="C131">
        <v>1</v>
      </c>
      <c r="D131">
        <v>4208049</v>
      </c>
      <c r="E131">
        <v>0.617589981116201</v>
      </c>
    </row>
    <row r="132" spans="1:5" x14ac:dyDescent="0.25">
      <c r="A132" t="s">
        <v>313</v>
      </c>
      <c r="B132" t="s">
        <v>173</v>
      </c>
      <c r="C132">
        <v>1</v>
      </c>
      <c r="D132">
        <v>4212092</v>
      </c>
      <c r="E132">
        <v>0.62005638957581799</v>
      </c>
    </row>
    <row r="133" spans="1:5" x14ac:dyDescent="0.25">
      <c r="A133" t="s">
        <v>314</v>
      </c>
      <c r="B133" t="s">
        <v>188</v>
      </c>
      <c r="C133">
        <v>1</v>
      </c>
      <c r="D133">
        <v>4212132</v>
      </c>
      <c r="E133">
        <v>0.62008079134143401</v>
      </c>
    </row>
    <row r="134" spans="1:5" x14ac:dyDescent="0.25">
      <c r="A134" t="s">
        <v>315</v>
      </c>
      <c r="B134" t="s">
        <v>171</v>
      </c>
      <c r="C134">
        <v>1</v>
      </c>
      <c r="D134">
        <v>4285541</v>
      </c>
      <c r="E134" t="s">
        <v>183</v>
      </c>
    </row>
    <row r="135" spans="1:5" x14ac:dyDescent="0.25">
      <c r="A135" t="s">
        <v>316</v>
      </c>
      <c r="B135" t="s">
        <v>177</v>
      </c>
      <c r="C135">
        <v>1</v>
      </c>
      <c r="D135">
        <v>4312779</v>
      </c>
      <c r="E135" t="s">
        <v>183</v>
      </c>
    </row>
    <row r="136" spans="1:5" x14ac:dyDescent="0.25">
      <c r="A136" t="s">
        <v>317</v>
      </c>
      <c r="B136" t="s">
        <v>204</v>
      </c>
      <c r="C136">
        <v>1</v>
      </c>
      <c r="D136">
        <v>4333093</v>
      </c>
      <c r="E136">
        <v>0.696086230743997</v>
      </c>
    </row>
    <row r="137" spans="1:5" x14ac:dyDescent="0.25">
      <c r="A137" t="s">
        <v>318</v>
      </c>
      <c r="B137" t="s">
        <v>177</v>
      </c>
      <c r="C137">
        <v>1</v>
      </c>
      <c r="D137">
        <v>4405295</v>
      </c>
      <c r="E137" t="s">
        <v>183</v>
      </c>
    </row>
    <row r="138" spans="1:5" x14ac:dyDescent="0.25">
      <c r="A138" t="s">
        <v>319</v>
      </c>
      <c r="B138" t="s">
        <v>195</v>
      </c>
      <c r="C138">
        <v>1</v>
      </c>
      <c r="D138">
        <v>4405370</v>
      </c>
      <c r="E138">
        <v>0.74578867736227294</v>
      </c>
    </row>
    <row r="139" spans="1:5" x14ac:dyDescent="0.25">
      <c r="A139" t="s">
        <v>320</v>
      </c>
      <c r="B139" t="s">
        <v>177</v>
      </c>
      <c r="C139">
        <v>1</v>
      </c>
      <c r="D139">
        <v>4405391</v>
      </c>
      <c r="E139">
        <v>0.74580311835150803</v>
      </c>
    </row>
    <row r="140" spans="1:5" x14ac:dyDescent="0.25">
      <c r="A140" t="s">
        <v>321</v>
      </c>
      <c r="B140" t="s">
        <v>188</v>
      </c>
      <c r="C140">
        <v>1</v>
      </c>
      <c r="D140">
        <v>4653990</v>
      </c>
      <c r="E140" t="s">
        <v>183</v>
      </c>
    </row>
    <row r="141" spans="1:5" x14ac:dyDescent="0.25">
      <c r="A141" t="s">
        <v>322</v>
      </c>
      <c r="B141" t="s">
        <v>188</v>
      </c>
      <c r="C141">
        <v>1</v>
      </c>
      <c r="D141">
        <v>4657144</v>
      </c>
      <c r="E141" t="s">
        <v>183</v>
      </c>
    </row>
    <row r="142" spans="1:5" x14ac:dyDescent="0.25">
      <c r="A142" t="s">
        <v>323</v>
      </c>
      <c r="B142" t="s">
        <v>188</v>
      </c>
      <c r="C142">
        <v>1</v>
      </c>
      <c r="D142">
        <v>4676386</v>
      </c>
      <c r="E142" t="s">
        <v>183</v>
      </c>
    </row>
    <row r="143" spans="1:5" x14ac:dyDescent="0.25">
      <c r="A143" t="s">
        <v>324</v>
      </c>
      <c r="B143" t="s">
        <v>204</v>
      </c>
      <c r="C143">
        <v>1</v>
      </c>
      <c r="D143">
        <v>4744194</v>
      </c>
      <c r="E143">
        <v>0.99813715826270299</v>
      </c>
    </row>
    <row r="144" spans="1:5" x14ac:dyDescent="0.25">
      <c r="A144" t="s">
        <v>325</v>
      </c>
      <c r="B144" t="s">
        <v>173</v>
      </c>
      <c r="C144">
        <v>1</v>
      </c>
      <c r="D144">
        <v>4770600</v>
      </c>
      <c r="E144">
        <v>1.0219603215117099</v>
      </c>
    </row>
    <row r="145" spans="1:5" x14ac:dyDescent="0.25">
      <c r="A145" t="s">
        <v>326</v>
      </c>
      <c r="B145" t="s">
        <v>173</v>
      </c>
      <c r="C145">
        <v>1</v>
      </c>
      <c r="D145">
        <v>4770608</v>
      </c>
      <c r="E145">
        <v>1.02196753901175</v>
      </c>
    </row>
    <row r="146" spans="1:5" x14ac:dyDescent="0.25">
      <c r="A146" t="s">
        <v>327</v>
      </c>
      <c r="B146" t="s">
        <v>195</v>
      </c>
      <c r="C146">
        <v>1</v>
      </c>
      <c r="D146">
        <v>4770633</v>
      </c>
      <c r="E146">
        <v>1.02199009369936</v>
      </c>
    </row>
    <row r="147" spans="1:5" x14ac:dyDescent="0.25">
      <c r="A147" t="s">
        <v>328</v>
      </c>
      <c r="B147" t="s">
        <v>195</v>
      </c>
      <c r="C147">
        <v>1</v>
      </c>
      <c r="D147">
        <v>4942242</v>
      </c>
      <c r="E147">
        <v>1.1768135891928</v>
      </c>
    </row>
    <row r="148" spans="1:5" x14ac:dyDescent="0.25">
      <c r="A148" t="s">
        <v>329</v>
      </c>
      <c r="B148" t="s">
        <v>195</v>
      </c>
      <c r="C148">
        <v>1</v>
      </c>
      <c r="D148">
        <v>4942310</v>
      </c>
      <c r="E148">
        <v>1.17687493794311</v>
      </c>
    </row>
    <row r="149" spans="1:5" x14ac:dyDescent="0.25">
      <c r="A149" t="s">
        <v>330</v>
      </c>
      <c r="B149" t="s">
        <v>171</v>
      </c>
      <c r="C149">
        <v>1</v>
      </c>
      <c r="D149">
        <v>4951951</v>
      </c>
      <c r="E149">
        <v>1.18557292767589</v>
      </c>
    </row>
    <row r="150" spans="1:5" x14ac:dyDescent="0.25">
      <c r="A150" t="s">
        <v>331</v>
      </c>
      <c r="B150" t="s">
        <v>239</v>
      </c>
      <c r="C150">
        <v>1</v>
      </c>
      <c r="D150">
        <v>4951956</v>
      </c>
      <c r="E150">
        <v>1.1855774386134199</v>
      </c>
    </row>
    <row r="151" spans="1:5" x14ac:dyDescent="0.25">
      <c r="A151" t="s">
        <v>332</v>
      </c>
      <c r="B151" t="s">
        <v>188</v>
      </c>
      <c r="C151">
        <v>1</v>
      </c>
      <c r="D151">
        <v>4951964</v>
      </c>
      <c r="E151">
        <v>1.18558465611345</v>
      </c>
    </row>
    <row r="152" spans="1:5" x14ac:dyDescent="0.25">
      <c r="A152" t="s">
        <v>333</v>
      </c>
      <c r="B152" t="s">
        <v>195</v>
      </c>
      <c r="C152">
        <v>1</v>
      </c>
      <c r="D152">
        <v>4951996</v>
      </c>
      <c r="E152">
        <v>1.1856135261136</v>
      </c>
    </row>
    <row r="153" spans="1:5" x14ac:dyDescent="0.25">
      <c r="A153" t="s">
        <v>334</v>
      </c>
      <c r="B153" t="s">
        <v>173</v>
      </c>
      <c r="C153">
        <v>1</v>
      </c>
      <c r="D153">
        <v>4952212</v>
      </c>
      <c r="E153">
        <v>1.18580839861462</v>
      </c>
    </row>
    <row r="154" spans="1:5" x14ac:dyDescent="0.25">
      <c r="A154" t="s">
        <v>335</v>
      </c>
      <c r="B154" t="s">
        <v>173</v>
      </c>
      <c r="C154">
        <v>1</v>
      </c>
      <c r="D154">
        <v>4952222</v>
      </c>
      <c r="E154">
        <v>1.1858174204896601</v>
      </c>
    </row>
    <row r="155" spans="1:5" x14ac:dyDescent="0.25">
      <c r="A155" t="s">
        <v>336</v>
      </c>
      <c r="B155" t="s">
        <v>173</v>
      </c>
      <c r="C155">
        <v>1</v>
      </c>
      <c r="D155">
        <v>4952237</v>
      </c>
      <c r="E155">
        <v>1.18583095330223</v>
      </c>
    </row>
    <row r="156" spans="1:5" x14ac:dyDescent="0.25">
      <c r="A156" t="s">
        <v>337</v>
      </c>
      <c r="B156" t="s">
        <v>195</v>
      </c>
      <c r="C156">
        <v>1</v>
      </c>
      <c r="D156">
        <v>4952239</v>
      </c>
      <c r="E156">
        <v>1.1858327576772401</v>
      </c>
    </row>
    <row r="157" spans="1:5" x14ac:dyDescent="0.25">
      <c r="A157" t="s">
        <v>338</v>
      </c>
      <c r="B157" t="s">
        <v>195</v>
      </c>
      <c r="C157">
        <v>1</v>
      </c>
      <c r="D157">
        <v>4952270</v>
      </c>
      <c r="E157">
        <v>1.1858607254898901</v>
      </c>
    </row>
    <row r="158" spans="1:5" x14ac:dyDescent="0.25">
      <c r="A158" t="s">
        <v>339</v>
      </c>
      <c r="B158" t="s">
        <v>195</v>
      </c>
      <c r="C158">
        <v>1</v>
      </c>
      <c r="D158">
        <v>4952274</v>
      </c>
      <c r="E158">
        <v>1.18586433423991</v>
      </c>
    </row>
    <row r="159" spans="1:5" x14ac:dyDescent="0.25">
      <c r="A159" t="s">
        <v>340</v>
      </c>
      <c r="B159" t="s">
        <v>195</v>
      </c>
      <c r="C159">
        <v>1</v>
      </c>
      <c r="D159">
        <v>4961052</v>
      </c>
      <c r="E159">
        <v>1.1937837361561301</v>
      </c>
    </row>
    <row r="160" spans="1:5" x14ac:dyDescent="0.25">
      <c r="A160" t="s">
        <v>341</v>
      </c>
      <c r="B160" t="s">
        <v>171</v>
      </c>
      <c r="C160">
        <v>1</v>
      </c>
      <c r="D160">
        <v>5010126</v>
      </c>
      <c r="E160" t="s">
        <v>183</v>
      </c>
    </row>
    <row r="161" spans="1:5" x14ac:dyDescent="0.25">
      <c r="A161" t="s">
        <v>342</v>
      </c>
      <c r="B161" t="s">
        <v>171</v>
      </c>
      <c r="C161">
        <v>1</v>
      </c>
      <c r="D161">
        <v>5229741</v>
      </c>
      <c r="E161">
        <v>1.43619159460548</v>
      </c>
    </row>
    <row r="162" spans="1:5" x14ac:dyDescent="0.25">
      <c r="A162" t="s">
        <v>343</v>
      </c>
      <c r="B162" t="s">
        <v>173</v>
      </c>
      <c r="C162">
        <v>1</v>
      </c>
      <c r="D162">
        <v>5229779</v>
      </c>
      <c r="E162">
        <v>1.43622587773066</v>
      </c>
    </row>
    <row r="163" spans="1:5" x14ac:dyDescent="0.25">
      <c r="A163" t="s">
        <v>344</v>
      </c>
      <c r="B163" t="s">
        <v>195</v>
      </c>
      <c r="C163">
        <v>1</v>
      </c>
      <c r="D163">
        <v>5229780</v>
      </c>
      <c r="E163">
        <v>1.43622677991817</v>
      </c>
    </row>
    <row r="164" spans="1:5" x14ac:dyDescent="0.25">
      <c r="A164" t="s">
        <v>345</v>
      </c>
      <c r="B164" t="s">
        <v>193</v>
      </c>
      <c r="C164">
        <v>1</v>
      </c>
      <c r="D164">
        <v>5253058</v>
      </c>
      <c r="E164">
        <v>1.45722790065249</v>
      </c>
    </row>
    <row r="165" spans="1:5" x14ac:dyDescent="0.25">
      <c r="A165" t="s">
        <v>346</v>
      </c>
      <c r="B165" t="s">
        <v>175</v>
      </c>
      <c r="C165">
        <v>1</v>
      </c>
      <c r="D165">
        <v>5294162</v>
      </c>
      <c r="E165">
        <v>1.49431141584552</v>
      </c>
    </row>
    <row r="166" spans="1:5" x14ac:dyDescent="0.25">
      <c r="A166" t="s">
        <v>347</v>
      </c>
      <c r="B166" t="s">
        <v>175</v>
      </c>
      <c r="C166">
        <v>1</v>
      </c>
      <c r="D166">
        <v>5294193</v>
      </c>
      <c r="E166">
        <v>1.49433938365817</v>
      </c>
    </row>
    <row r="167" spans="1:5" x14ac:dyDescent="0.25">
      <c r="A167" t="s">
        <v>348</v>
      </c>
      <c r="B167" t="s">
        <v>171</v>
      </c>
      <c r="C167">
        <v>1</v>
      </c>
      <c r="D167">
        <v>5506103</v>
      </c>
      <c r="E167" t="s">
        <v>183</v>
      </c>
    </row>
    <row r="168" spans="1:5" x14ac:dyDescent="0.25">
      <c r="A168" t="s">
        <v>349</v>
      </c>
      <c r="B168" t="s">
        <v>188</v>
      </c>
      <c r="C168">
        <v>1</v>
      </c>
      <c r="D168">
        <v>5574284</v>
      </c>
      <c r="E168">
        <v>1.74703398403607</v>
      </c>
    </row>
    <row r="169" spans="1:5" x14ac:dyDescent="0.25">
      <c r="A169" t="s">
        <v>350</v>
      </c>
      <c r="B169" t="s">
        <v>173</v>
      </c>
      <c r="C169">
        <v>1</v>
      </c>
      <c r="D169">
        <v>5574323</v>
      </c>
      <c r="E169">
        <v>1.7470691693487499</v>
      </c>
    </row>
    <row r="170" spans="1:5" x14ac:dyDescent="0.25">
      <c r="A170" t="s">
        <v>351</v>
      </c>
      <c r="B170" t="s">
        <v>195</v>
      </c>
      <c r="C170">
        <v>1</v>
      </c>
      <c r="D170">
        <v>5585379</v>
      </c>
      <c r="E170">
        <v>1.7570437544006701</v>
      </c>
    </row>
    <row r="171" spans="1:5" x14ac:dyDescent="0.25">
      <c r="A171" t="s">
        <v>352</v>
      </c>
      <c r="B171" t="s">
        <v>195</v>
      </c>
      <c r="C171">
        <v>1</v>
      </c>
      <c r="D171">
        <v>5585381</v>
      </c>
      <c r="E171">
        <v>1.7570455587756799</v>
      </c>
    </row>
    <row r="172" spans="1:5" x14ac:dyDescent="0.25">
      <c r="A172" t="s">
        <v>353</v>
      </c>
      <c r="B172" t="s">
        <v>188</v>
      </c>
      <c r="C172">
        <v>1</v>
      </c>
      <c r="D172">
        <v>5769175</v>
      </c>
      <c r="E172" t="s">
        <v>183</v>
      </c>
    </row>
    <row r="173" spans="1:5" x14ac:dyDescent="0.25">
      <c r="A173" t="s">
        <v>354</v>
      </c>
      <c r="B173" t="s">
        <v>188</v>
      </c>
      <c r="C173">
        <v>1</v>
      </c>
      <c r="D173">
        <v>5770204</v>
      </c>
      <c r="E173" t="s">
        <v>183</v>
      </c>
    </row>
    <row r="174" spans="1:5" x14ac:dyDescent="0.25">
      <c r="A174" t="s">
        <v>355</v>
      </c>
      <c r="B174" t="s">
        <v>188</v>
      </c>
      <c r="C174">
        <v>1</v>
      </c>
      <c r="D174">
        <v>5770474</v>
      </c>
      <c r="E174" t="s">
        <v>183</v>
      </c>
    </row>
    <row r="175" spans="1:5" x14ac:dyDescent="0.25">
      <c r="A175" t="s">
        <v>356</v>
      </c>
      <c r="B175" t="s">
        <v>193</v>
      </c>
      <c r="C175">
        <v>1</v>
      </c>
      <c r="D175">
        <v>5936810</v>
      </c>
      <c r="E175">
        <v>2.0911610602966402</v>
      </c>
    </row>
    <row r="176" spans="1:5" x14ac:dyDescent="0.25">
      <c r="A176" t="s">
        <v>357</v>
      </c>
      <c r="B176" t="s">
        <v>195</v>
      </c>
      <c r="C176">
        <v>1</v>
      </c>
      <c r="D176">
        <v>5936813</v>
      </c>
      <c r="E176">
        <v>2.0911640737610502</v>
      </c>
    </row>
    <row r="177" spans="1:5" x14ac:dyDescent="0.25">
      <c r="A177" t="s">
        <v>358</v>
      </c>
      <c r="B177" t="s">
        <v>175</v>
      </c>
      <c r="C177">
        <v>1</v>
      </c>
      <c r="D177">
        <v>5936833</v>
      </c>
      <c r="E177">
        <v>2.0911841635237698</v>
      </c>
    </row>
    <row r="178" spans="1:5" x14ac:dyDescent="0.25">
      <c r="A178" t="s">
        <v>359</v>
      </c>
      <c r="B178" t="s">
        <v>171</v>
      </c>
      <c r="C178">
        <v>1</v>
      </c>
      <c r="D178">
        <v>6247540</v>
      </c>
      <c r="E178">
        <v>2.40328565876916</v>
      </c>
    </row>
    <row r="179" spans="1:5" x14ac:dyDescent="0.25">
      <c r="A179" t="s">
        <v>360</v>
      </c>
      <c r="B179" t="s">
        <v>239</v>
      </c>
      <c r="C179">
        <v>1</v>
      </c>
      <c r="D179">
        <v>6496496</v>
      </c>
      <c r="E179">
        <v>2.6533590071337398</v>
      </c>
    </row>
    <row r="180" spans="1:5" x14ac:dyDescent="0.25">
      <c r="A180" t="s">
        <v>361</v>
      </c>
      <c r="B180" t="s">
        <v>188</v>
      </c>
      <c r="C180">
        <v>1</v>
      </c>
      <c r="D180">
        <v>6690326</v>
      </c>
      <c r="E180" t="s">
        <v>183</v>
      </c>
    </row>
    <row r="181" spans="1:5" x14ac:dyDescent="0.25">
      <c r="A181" t="s">
        <v>362</v>
      </c>
      <c r="B181" t="s">
        <v>188</v>
      </c>
      <c r="C181">
        <v>1</v>
      </c>
      <c r="D181">
        <v>7137635</v>
      </c>
      <c r="E181" t="s">
        <v>183</v>
      </c>
    </row>
    <row r="182" spans="1:5" x14ac:dyDescent="0.25">
      <c r="A182" t="s">
        <v>363</v>
      </c>
      <c r="B182" t="s">
        <v>195</v>
      </c>
      <c r="C182">
        <v>1</v>
      </c>
      <c r="D182">
        <v>7222038</v>
      </c>
      <c r="E182">
        <v>3.3765725496021401</v>
      </c>
    </row>
    <row r="183" spans="1:5" x14ac:dyDescent="0.25">
      <c r="A183" t="s">
        <v>364</v>
      </c>
      <c r="B183" t="s">
        <v>171</v>
      </c>
      <c r="C183">
        <v>1</v>
      </c>
      <c r="D183">
        <v>7228966</v>
      </c>
      <c r="E183" t="s">
        <v>183</v>
      </c>
    </row>
    <row r="184" spans="1:5" x14ac:dyDescent="0.25">
      <c r="A184" t="s">
        <v>365</v>
      </c>
      <c r="B184" t="s">
        <v>188</v>
      </c>
      <c r="C184">
        <v>1</v>
      </c>
      <c r="D184">
        <v>7317946</v>
      </c>
      <c r="E184">
        <v>3.46119265053624</v>
      </c>
    </row>
    <row r="185" spans="1:5" x14ac:dyDescent="0.25">
      <c r="A185" t="s">
        <v>366</v>
      </c>
      <c r="B185" t="s">
        <v>182</v>
      </c>
      <c r="C185">
        <v>1</v>
      </c>
      <c r="D185">
        <v>7471254</v>
      </c>
      <c r="E185" t="s">
        <v>183</v>
      </c>
    </row>
    <row r="186" spans="1:5" x14ac:dyDescent="0.25">
      <c r="A186" t="s">
        <v>367</v>
      </c>
      <c r="B186" t="s">
        <v>173</v>
      </c>
      <c r="C186">
        <v>1</v>
      </c>
      <c r="D186">
        <v>7713621</v>
      </c>
      <c r="E186">
        <v>3.8085729773604999</v>
      </c>
    </row>
    <row r="187" spans="1:5" x14ac:dyDescent="0.25">
      <c r="A187" t="s">
        <v>368</v>
      </c>
      <c r="B187" t="s">
        <v>173</v>
      </c>
      <c r="C187">
        <v>1</v>
      </c>
      <c r="D187">
        <v>7713768</v>
      </c>
      <c r="E187">
        <v>3.8087020350670602</v>
      </c>
    </row>
    <row r="188" spans="1:5" x14ac:dyDescent="0.25">
      <c r="A188" t="s">
        <v>369</v>
      </c>
      <c r="B188" t="s">
        <v>239</v>
      </c>
      <c r="C188">
        <v>1</v>
      </c>
      <c r="D188">
        <v>7841467</v>
      </c>
      <c r="E188" t="s">
        <v>183</v>
      </c>
    </row>
    <row r="189" spans="1:5" x14ac:dyDescent="0.25">
      <c r="A189" t="s">
        <v>370</v>
      </c>
      <c r="B189" t="s">
        <v>188</v>
      </c>
      <c r="C189">
        <v>1</v>
      </c>
      <c r="D189">
        <v>7844028</v>
      </c>
      <c r="E189" t="s">
        <v>183</v>
      </c>
    </row>
    <row r="190" spans="1:5" x14ac:dyDescent="0.25">
      <c r="A190" t="s">
        <v>371</v>
      </c>
      <c r="B190" t="s">
        <v>188</v>
      </c>
      <c r="C190">
        <v>1</v>
      </c>
      <c r="D190">
        <v>8049494</v>
      </c>
      <c r="E190">
        <v>4.1034505220915003</v>
      </c>
    </row>
    <row r="191" spans="1:5" x14ac:dyDescent="0.25">
      <c r="A191" t="s">
        <v>372</v>
      </c>
      <c r="B191" t="s">
        <v>171</v>
      </c>
      <c r="C191">
        <v>1</v>
      </c>
      <c r="D191">
        <v>8057534</v>
      </c>
      <c r="E191">
        <v>4.11050918849112</v>
      </c>
    </row>
    <row r="192" spans="1:5" x14ac:dyDescent="0.25">
      <c r="A192" t="s">
        <v>373</v>
      </c>
      <c r="B192" t="s">
        <v>188</v>
      </c>
      <c r="C192">
        <v>1</v>
      </c>
      <c r="D192">
        <v>8057930</v>
      </c>
      <c r="E192" t="s">
        <v>183</v>
      </c>
    </row>
    <row r="193" spans="1:5" x14ac:dyDescent="0.25">
      <c r="A193" t="s">
        <v>374</v>
      </c>
      <c r="B193" t="s">
        <v>204</v>
      </c>
      <c r="C193">
        <v>1</v>
      </c>
      <c r="D193">
        <v>8071206</v>
      </c>
      <c r="E193">
        <v>4.1225124331447898</v>
      </c>
    </row>
    <row r="194" spans="1:5" x14ac:dyDescent="0.25">
      <c r="A194" t="s">
        <v>375</v>
      </c>
      <c r="B194" t="s">
        <v>204</v>
      </c>
      <c r="C194">
        <v>1</v>
      </c>
      <c r="D194">
        <v>8071249</v>
      </c>
      <c r="E194">
        <v>4.1225501847188202</v>
      </c>
    </row>
    <row r="195" spans="1:5" x14ac:dyDescent="0.25">
      <c r="A195" t="s">
        <v>376</v>
      </c>
      <c r="B195" t="s">
        <v>188</v>
      </c>
      <c r="C195">
        <v>1</v>
      </c>
      <c r="D195">
        <v>8354814</v>
      </c>
      <c r="E195" t="s">
        <v>183</v>
      </c>
    </row>
    <row r="196" spans="1:5" x14ac:dyDescent="0.25">
      <c r="A196" t="s">
        <v>377</v>
      </c>
      <c r="B196" t="s">
        <v>195</v>
      </c>
      <c r="C196">
        <v>1</v>
      </c>
      <c r="D196">
        <v>8355377</v>
      </c>
      <c r="E196">
        <v>4.3719985387970901</v>
      </c>
    </row>
    <row r="197" spans="1:5" x14ac:dyDescent="0.25">
      <c r="A197" t="s">
        <v>378</v>
      </c>
      <c r="B197" t="s">
        <v>171</v>
      </c>
      <c r="C197">
        <v>1</v>
      </c>
      <c r="D197">
        <v>8383828</v>
      </c>
      <c r="E197">
        <v>4.3969769116497499</v>
      </c>
    </row>
    <row r="198" spans="1:5" x14ac:dyDescent="0.25">
      <c r="A198" t="s">
        <v>379</v>
      </c>
      <c r="B198" t="s">
        <v>173</v>
      </c>
      <c r="C198">
        <v>1</v>
      </c>
      <c r="D198">
        <v>8461843</v>
      </c>
      <c r="E198">
        <v>4.4654696802027098</v>
      </c>
    </row>
    <row r="199" spans="1:5" x14ac:dyDescent="0.25">
      <c r="A199" t="s">
        <v>380</v>
      </c>
      <c r="B199" t="s">
        <v>188</v>
      </c>
      <c r="C199">
        <v>1</v>
      </c>
      <c r="D199">
        <v>8461868</v>
      </c>
      <c r="E199">
        <v>4.4654916287922601</v>
      </c>
    </row>
    <row r="200" spans="1:5" x14ac:dyDescent="0.25">
      <c r="A200" t="s">
        <v>381</v>
      </c>
      <c r="B200" t="s">
        <v>171</v>
      </c>
      <c r="C200">
        <v>1</v>
      </c>
      <c r="D200">
        <v>8468465</v>
      </c>
      <c r="E200" t="s">
        <v>183</v>
      </c>
    </row>
    <row r="201" spans="1:5" x14ac:dyDescent="0.25">
      <c r="A201" t="s">
        <v>382</v>
      </c>
      <c r="B201" t="s">
        <v>177</v>
      </c>
      <c r="C201">
        <v>1</v>
      </c>
      <c r="D201">
        <v>8484623</v>
      </c>
      <c r="E201">
        <v>4.4842179667888802</v>
      </c>
    </row>
    <row r="202" spans="1:5" x14ac:dyDescent="0.25">
      <c r="A202" t="s">
        <v>383</v>
      </c>
      <c r="B202" t="s">
        <v>175</v>
      </c>
      <c r="C202">
        <v>1</v>
      </c>
      <c r="D202">
        <v>8484625</v>
      </c>
      <c r="E202">
        <v>4.4842195677969503</v>
      </c>
    </row>
    <row r="203" spans="1:5" x14ac:dyDescent="0.25">
      <c r="A203" t="s">
        <v>384</v>
      </c>
      <c r="B203" t="s">
        <v>175</v>
      </c>
      <c r="C203">
        <v>1</v>
      </c>
      <c r="D203">
        <v>8490877</v>
      </c>
      <c r="E203">
        <v>4.48922431901926</v>
      </c>
    </row>
    <row r="204" spans="1:5" x14ac:dyDescent="0.25">
      <c r="A204" t="s">
        <v>385</v>
      </c>
      <c r="B204" t="s">
        <v>195</v>
      </c>
      <c r="C204">
        <v>1</v>
      </c>
      <c r="D204">
        <v>8490908</v>
      </c>
      <c r="E204">
        <v>4.4892491346443304</v>
      </c>
    </row>
    <row r="205" spans="1:5" x14ac:dyDescent="0.25">
      <c r="A205" t="s">
        <v>386</v>
      </c>
      <c r="B205" t="s">
        <v>173</v>
      </c>
      <c r="C205">
        <v>1</v>
      </c>
      <c r="D205">
        <v>8490930</v>
      </c>
      <c r="E205">
        <v>4.4892667457330804</v>
      </c>
    </row>
    <row r="206" spans="1:5" x14ac:dyDescent="0.25">
      <c r="A206" t="s">
        <v>387</v>
      </c>
      <c r="B206" t="s">
        <v>288</v>
      </c>
      <c r="C206">
        <v>1</v>
      </c>
      <c r="D206">
        <v>8491554</v>
      </c>
      <c r="E206">
        <v>4.4897662602504704</v>
      </c>
    </row>
    <row r="207" spans="1:5" x14ac:dyDescent="0.25">
      <c r="A207" t="s">
        <v>388</v>
      </c>
      <c r="B207" t="s">
        <v>173</v>
      </c>
      <c r="C207">
        <v>1</v>
      </c>
      <c r="D207">
        <v>8491592</v>
      </c>
      <c r="E207">
        <v>4.4897966794037698</v>
      </c>
    </row>
    <row r="208" spans="1:5" x14ac:dyDescent="0.25">
      <c r="A208" t="s">
        <v>389</v>
      </c>
      <c r="B208" t="s">
        <v>175</v>
      </c>
      <c r="C208">
        <v>1</v>
      </c>
      <c r="D208">
        <v>8768439</v>
      </c>
      <c r="E208">
        <v>4.7114138197819502</v>
      </c>
    </row>
    <row r="209" spans="1:5" x14ac:dyDescent="0.25">
      <c r="A209" t="s">
        <v>390</v>
      </c>
      <c r="B209" t="s">
        <v>175</v>
      </c>
      <c r="C209">
        <v>1</v>
      </c>
      <c r="D209">
        <v>8768493</v>
      </c>
      <c r="E209">
        <v>4.7114570469997998</v>
      </c>
    </row>
    <row r="210" spans="1:5" x14ac:dyDescent="0.25">
      <c r="A210" t="s">
        <v>391</v>
      </c>
      <c r="B210" t="s">
        <v>171</v>
      </c>
      <c r="C210">
        <v>1</v>
      </c>
      <c r="D210">
        <v>8776515</v>
      </c>
      <c r="E210">
        <v>4.7178786903627898</v>
      </c>
    </row>
    <row r="211" spans="1:5" x14ac:dyDescent="0.25">
      <c r="A211" t="s">
        <v>392</v>
      </c>
      <c r="B211" t="s">
        <v>171</v>
      </c>
      <c r="C211">
        <v>1</v>
      </c>
      <c r="D211">
        <v>8914431</v>
      </c>
      <c r="E211" t="s">
        <v>183</v>
      </c>
    </row>
    <row r="212" spans="1:5" x14ac:dyDescent="0.25">
      <c r="A212" t="s">
        <v>393</v>
      </c>
      <c r="B212" t="s">
        <v>171</v>
      </c>
      <c r="C212">
        <v>1</v>
      </c>
      <c r="D212">
        <v>8935905</v>
      </c>
      <c r="E212" t="s">
        <v>183</v>
      </c>
    </row>
    <row r="213" spans="1:5" x14ac:dyDescent="0.25">
      <c r="A213" t="s">
        <v>394</v>
      </c>
      <c r="B213" t="s">
        <v>188</v>
      </c>
      <c r="C213">
        <v>1</v>
      </c>
      <c r="D213">
        <v>8936302</v>
      </c>
      <c r="E213" t="s">
        <v>183</v>
      </c>
    </row>
    <row r="214" spans="1:5" x14ac:dyDescent="0.25">
      <c r="A214" t="s">
        <v>395</v>
      </c>
      <c r="B214" t="s">
        <v>195</v>
      </c>
      <c r="C214">
        <v>1</v>
      </c>
      <c r="D214">
        <v>8937108</v>
      </c>
      <c r="E214">
        <v>4.8464002631891496</v>
      </c>
    </row>
    <row r="215" spans="1:5" x14ac:dyDescent="0.25">
      <c r="A215" t="s">
        <v>396</v>
      </c>
      <c r="B215" t="s">
        <v>188</v>
      </c>
      <c r="C215">
        <v>1</v>
      </c>
      <c r="D215">
        <v>8937169</v>
      </c>
      <c r="E215">
        <v>4.8464471757359497</v>
      </c>
    </row>
    <row r="216" spans="1:5" x14ac:dyDescent="0.25">
      <c r="A216" t="s">
        <v>397</v>
      </c>
      <c r="B216" t="s">
        <v>188</v>
      </c>
      <c r="C216">
        <v>1</v>
      </c>
      <c r="D216">
        <v>8972907</v>
      </c>
      <c r="E216">
        <v>4.8739317757006901</v>
      </c>
    </row>
    <row r="217" spans="1:5" x14ac:dyDescent="0.25">
      <c r="A217" t="s">
        <v>398</v>
      </c>
      <c r="B217" t="s">
        <v>195</v>
      </c>
      <c r="C217">
        <v>1</v>
      </c>
      <c r="D217">
        <v>8972933</v>
      </c>
      <c r="E217">
        <v>4.8739517712124396</v>
      </c>
    </row>
    <row r="218" spans="1:5" x14ac:dyDescent="0.25">
      <c r="A218" t="s">
        <v>399</v>
      </c>
      <c r="B218" t="s">
        <v>188</v>
      </c>
      <c r="C218">
        <v>1</v>
      </c>
      <c r="D218">
        <v>8972936</v>
      </c>
      <c r="E218">
        <v>4.8739540783868804</v>
      </c>
    </row>
    <row r="219" spans="1:5" x14ac:dyDescent="0.25">
      <c r="A219" t="s">
        <v>400</v>
      </c>
      <c r="B219" t="s">
        <v>175</v>
      </c>
      <c r="C219">
        <v>1</v>
      </c>
      <c r="D219">
        <v>8972993</v>
      </c>
      <c r="E219">
        <v>4.8739979147011097</v>
      </c>
    </row>
    <row r="220" spans="1:5" x14ac:dyDescent="0.25">
      <c r="A220" t="s">
        <v>401</v>
      </c>
      <c r="B220" t="s">
        <v>195</v>
      </c>
      <c r="C220">
        <v>1</v>
      </c>
      <c r="D220">
        <v>8973000</v>
      </c>
      <c r="E220">
        <v>4.8740032981081196</v>
      </c>
    </row>
    <row r="221" spans="1:5" x14ac:dyDescent="0.25">
      <c r="A221" t="s">
        <v>402</v>
      </c>
      <c r="B221" t="s">
        <v>171</v>
      </c>
      <c r="C221">
        <v>1</v>
      </c>
      <c r="D221">
        <v>8973022</v>
      </c>
      <c r="E221">
        <v>4.8740202173872902</v>
      </c>
    </row>
    <row r="222" spans="1:5" x14ac:dyDescent="0.25">
      <c r="A222" t="s">
        <v>403</v>
      </c>
      <c r="B222" t="s">
        <v>188</v>
      </c>
      <c r="C222">
        <v>1</v>
      </c>
      <c r="D222">
        <v>8973024</v>
      </c>
      <c r="E222">
        <v>4.8740217555035796</v>
      </c>
    </row>
    <row r="223" spans="1:5" x14ac:dyDescent="0.25">
      <c r="A223" t="s">
        <v>404</v>
      </c>
      <c r="B223" t="s">
        <v>173</v>
      </c>
      <c r="C223">
        <v>1</v>
      </c>
      <c r="D223">
        <v>8973032</v>
      </c>
      <c r="E223">
        <v>4.8740279079687401</v>
      </c>
    </row>
    <row r="224" spans="1:5" x14ac:dyDescent="0.25">
      <c r="A224" t="s">
        <v>405</v>
      </c>
      <c r="B224" t="s">
        <v>173</v>
      </c>
      <c r="C224">
        <v>1</v>
      </c>
      <c r="D224">
        <v>8973066</v>
      </c>
      <c r="E224">
        <v>4.87405405594565</v>
      </c>
    </row>
    <row r="225" spans="1:5" x14ac:dyDescent="0.25">
      <c r="A225" t="s">
        <v>406</v>
      </c>
      <c r="B225" t="s">
        <v>173</v>
      </c>
      <c r="C225">
        <v>1</v>
      </c>
      <c r="D225">
        <v>9080300</v>
      </c>
      <c r="E225">
        <v>4.9565232370027399</v>
      </c>
    </row>
    <row r="226" spans="1:5" x14ac:dyDescent="0.25">
      <c r="A226" t="s">
        <v>407</v>
      </c>
      <c r="B226" t="s">
        <v>239</v>
      </c>
      <c r="C226">
        <v>1</v>
      </c>
      <c r="D226">
        <v>9160405</v>
      </c>
      <c r="E226" t="s">
        <v>183</v>
      </c>
    </row>
    <row r="227" spans="1:5" x14ac:dyDescent="0.25">
      <c r="A227" t="s">
        <v>408</v>
      </c>
      <c r="B227" t="s">
        <v>171</v>
      </c>
      <c r="C227">
        <v>1</v>
      </c>
      <c r="D227">
        <v>9161205</v>
      </c>
      <c r="E227" t="s">
        <v>183</v>
      </c>
    </row>
    <row r="228" spans="1:5" x14ac:dyDescent="0.25">
      <c r="A228" t="s">
        <v>409</v>
      </c>
      <c r="B228" t="s">
        <v>235</v>
      </c>
      <c r="C228">
        <v>1</v>
      </c>
      <c r="D228">
        <v>9161346</v>
      </c>
      <c r="E228" t="s">
        <v>183</v>
      </c>
    </row>
    <row r="229" spans="1:5" x14ac:dyDescent="0.25">
      <c r="A229" t="s">
        <v>410</v>
      </c>
      <c r="B229" t="s">
        <v>288</v>
      </c>
      <c r="C229">
        <v>1</v>
      </c>
      <c r="D229">
        <v>9161623</v>
      </c>
      <c r="E229" t="s">
        <v>183</v>
      </c>
    </row>
    <row r="230" spans="1:5" x14ac:dyDescent="0.25">
      <c r="A230" t="s">
        <v>411</v>
      </c>
      <c r="B230" t="s">
        <v>188</v>
      </c>
      <c r="C230">
        <v>1</v>
      </c>
      <c r="D230">
        <v>9165814</v>
      </c>
      <c r="E230">
        <v>5.0219396854280998</v>
      </c>
    </row>
    <row r="231" spans="1:5" x14ac:dyDescent="0.25">
      <c r="A231" t="s">
        <v>412</v>
      </c>
      <c r="B231" t="s">
        <v>173</v>
      </c>
      <c r="C231">
        <v>1</v>
      </c>
      <c r="D231">
        <v>9241805</v>
      </c>
      <c r="E231">
        <v>5.0741357255697697</v>
      </c>
    </row>
    <row r="232" spans="1:5" x14ac:dyDescent="0.25">
      <c r="A232" t="s">
        <v>413</v>
      </c>
      <c r="B232" t="s">
        <v>188</v>
      </c>
      <c r="C232">
        <v>1</v>
      </c>
      <c r="D232">
        <v>9241819</v>
      </c>
      <c r="E232">
        <v>5.0741453417685598</v>
      </c>
    </row>
    <row r="233" spans="1:5" x14ac:dyDescent="0.25">
      <c r="A233" t="s">
        <v>414</v>
      </c>
      <c r="B233" t="s">
        <v>171</v>
      </c>
      <c r="C233">
        <v>1</v>
      </c>
      <c r="D233">
        <v>9241835</v>
      </c>
      <c r="E233">
        <v>5.0741563317100304</v>
      </c>
    </row>
    <row r="234" spans="1:5" x14ac:dyDescent="0.25">
      <c r="A234" t="s">
        <v>415</v>
      </c>
      <c r="B234" t="s">
        <v>193</v>
      </c>
      <c r="C234">
        <v>1</v>
      </c>
      <c r="D234">
        <v>9255575</v>
      </c>
      <c r="E234">
        <v>5.0835939439476201</v>
      </c>
    </row>
    <row r="235" spans="1:5" x14ac:dyDescent="0.25">
      <c r="A235" t="s">
        <v>416</v>
      </c>
      <c r="B235" t="s">
        <v>188</v>
      </c>
      <c r="C235">
        <v>1</v>
      </c>
      <c r="D235">
        <v>9255662</v>
      </c>
      <c r="E235">
        <v>5.0836537017543604</v>
      </c>
    </row>
    <row r="236" spans="1:5" x14ac:dyDescent="0.25">
      <c r="A236" t="s">
        <v>417</v>
      </c>
      <c r="B236" t="s">
        <v>204</v>
      </c>
      <c r="C236">
        <v>1</v>
      </c>
      <c r="D236">
        <v>9605614</v>
      </c>
      <c r="E236">
        <v>5.3240257015919701</v>
      </c>
    </row>
    <row r="237" spans="1:5" x14ac:dyDescent="0.25">
      <c r="A237" t="s">
        <v>418</v>
      </c>
      <c r="B237" t="s">
        <v>177</v>
      </c>
      <c r="C237">
        <v>1</v>
      </c>
      <c r="D237">
        <v>9605640</v>
      </c>
      <c r="E237">
        <v>5.3240435602468601</v>
      </c>
    </row>
    <row r="238" spans="1:5" x14ac:dyDescent="0.25">
      <c r="A238" t="s">
        <v>419</v>
      </c>
      <c r="B238" t="s">
        <v>173</v>
      </c>
      <c r="C238">
        <v>1</v>
      </c>
      <c r="D238">
        <v>9939970</v>
      </c>
      <c r="E238">
        <v>5.5536852559814402</v>
      </c>
    </row>
    <row r="239" spans="1:5" x14ac:dyDescent="0.25">
      <c r="A239" t="s">
        <v>420</v>
      </c>
      <c r="B239" t="s">
        <v>173</v>
      </c>
      <c r="C239">
        <v>1</v>
      </c>
      <c r="D239">
        <v>9939988</v>
      </c>
      <c r="E239">
        <v>5.5536976196656003</v>
      </c>
    </row>
    <row r="240" spans="1:5" x14ac:dyDescent="0.25">
      <c r="A240" t="s">
        <v>421</v>
      </c>
      <c r="B240" t="s">
        <v>171</v>
      </c>
      <c r="C240">
        <v>1</v>
      </c>
      <c r="D240">
        <v>9940017</v>
      </c>
      <c r="E240">
        <v>5.5537175389345101</v>
      </c>
    </row>
    <row r="241" spans="1:5" x14ac:dyDescent="0.25">
      <c r="A241" t="s">
        <v>422</v>
      </c>
      <c r="B241" t="s">
        <v>175</v>
      </c>
      <c r="C241">
        <v>1</v>
      </c>
      <c r="D241">
        <v>9997521</v>
      </c>
      <c r="E241">
        <v>5.5932153885786402</v>
      </c>
    </row>
    <row r="242" spans="1:5" x14ac:dyDescent="0.25">
      <c r="A242" t="s">
        <v>423</v>
      </c>
      <c r="B242" t="s">
        <v>177</v>
      </c>
      <c r="C242">
        <v>1</v>
      </c>
      <c r="D242">
        <v>10061511</v>
      </c>
      <c r="E242">
        <v>5.6371682857462799</v>
      </c>
    </row>
    <row r="243" spans="1:5" x14ac:dyDescent="0.25">
      <c r="A243" t="s">
        <v>424</v>
      </c>
      <c r="B243" t="s">
        <v>235</v>
      </c>
      <c r="C243">
        <v>1</v>
      </c>
      <c r="D243">
        <v>10077545</v>
      </c>
      <c r="E243">
        <v>5.6481815808421603</v>
      </c>
    </row>
    <row r="244" spans="1:5" x14ac:dyDescent="0.25">
      <c r="A244" t="s">
        <v>425</v>
      </c>
      <c r="B244" t="s">
        <v>235</v>
      </c>
      <c r="C244">
        <v>1</v>
      </c>
      <c r="D244">
        <v>10077546</v>
      </c>
      <c r="E244">
        <v>5.6481822677135103</v>
      </c>
    </row>
    <row r="245" spans="1:5" x14ac:dyDescent="0.25">
      <c r="A245" t="s">
        <v>426</v>
      </c>
      <c r="B245" t="s">
        <v>175</v>
      </c>
      <c r="C245">
        <v>1</v>
      </c>
      <c r="D245">
        <v>10077558</v>
      </c>
      <c r="E245">
        <v>5.6481905101696102</v>
      </c>
    </row>
    <row r="246" spans="1:5" x14ac:dyDescent="0.25">
      <c r="A246" t="s">
        <v>427</v>
      </c>
      <c r="B246" t="s">
        <v>188</v>
      </c>
      <c r="C246">
        <v>1</v>
      </c>
      <c r="D246">
        <v>10141125</v>
      </c>
      <c r="E246">
        <v>5.6918528607596199</v>
      </c>
    </row>
    <row r="247" spans="1:5" x14ac:dyDescent="0.25">
      <c r="A247" t="s">
        <v>428</v>
      </c>
      <c r="B247" t="s">
        <v>171</v>
      </c>
      <c r="C247">
        <v>1</v>
      </c>
      <c r="D247">
        <v>10236703</v>
      </c>
      <c r="E247" t="s">
        <v>183</v>
      </c>
    </row>
    <row r="248" spans="1:5" x14ac:dyDescent="0.25">
      <c r="A248" t="s">
        <v>429</v>
      </c>
      <c r="B248" t="s">
        <v>195</v>
      </c>
      <c r="C248">
        <v>1</v>
      </c>
      <c r="D248">
        <v>10237131</v>
      </c>
      <c r="E248">
        <v>5.7577966308092599</v>
      </c>
    </row>
    <row r="249" spans="1:5" x14ac:dyDescent="0.25">
      <c r="A249" t="s">
        <v>430</v>
      </c>
      <c r="B249" t="s">
        <v>173</v>
      </c>
      <c r="C249">
        <v>1</v>
      </c>
      <c r="D249">
        <v>10246852</v>
      </c>
      <c r="E249">
        <v>5.7644737071237797</v>
      </c>
    </row>
    <row r="250" spans="1:5" x14ac:dyDescent="0.25">
      <c r="A250" t="s">
        <v>431</v>
      </c>
      <c r="B250" t="s">
        <v>171</v>
      </c>
      <c r="C250">
        <v>1</v>
      </c>
      <c r="D250">
        <v>10246880</v>
      </c>
      <c r="E250">
        <v>5.76449293952136</v>
      </c>
    </row>
    <row r="251" spans="1:5" x14ac:dyDescent="0.25">
      <c r="A251" t="s">
        <v>432</v>
      </c>
      <c r="B251" t="s">
        <v>195</v>
      </c>
      <c r="C251">
        <v>1</v>
      </c>
      <c r="D251">
        <v>10258058</v>
      </c>
      <c r="E251">
        <v>5.77217078738102</v>
      </c>
    </row>
    <row r="252" spans="1:5" x14ac:dyDescent="0.25">
      <c r="A252" t="s">
        <v>433</v>
      </c>
      <c r="B252" t="s">
        <v>171</v>
      </c>
      <c r="C252">
        <v>1</v>
      </c>
      <c r="D252">
        <v>10258115</v>
      </c>
      <c r="E252">
        <v>5.7722099390475101</v>
      </c>
    </row>
    <row r="253" spans="1:5" x14ac:dyDescent="0.25">
      <c r="A253" t="s">
        <v>434</v>
      </c>
      <c r="B253" t="s">
        <v>173</v>
      </c>
      <c r="C253">
        <v>1</v>
      </c>
      <c r="D253">
        <v>10258136</v>
      </c>
      <c r="E253">
        <v>5.77222436334569</v>
      </c>
    </row>
    <row r="254" spans="1:5" x14ac:dyDescent="0.25">
      <c r="A254" t="s">
        <v>435</v>
      </c>
      <c r="B254" t="s">
        <v>171</v>
      </c>
      <c r="C254">
        <v>1</v>
      </c>
      <c r="D254">
        <v>10258898</v>
      </c>
      <c r="E254">
        <v>5.7727477593082099</v>
      </c>
    </row>
    <row r="255" spans="1:5" x14ac:dyDescent="0.25">
      <c r="A255" t="s">
        <v>436</v>
      </c>
      <c r="B255" t="s">
        <v>188</v>
      </c>
      <c r="C255">
        <v>1</v>
      </c>
      <c r="D255">
        <v>10259295</v>
      </c>
      <c r="E255">
        <v>5.7730204472309401</v>
      </c>
    </row>
    <row r="256" spans="1:5" x14ac:dyDescent="0.25">
      <c r="A256" t="s">
        <v>437</v>
      </c>
      <c r="B256" t="s">
        <v>175</v>
      </c>
      <c r="C256">
        <v>1</v>
      </c>
      <c r="D256">
        <v>10259307</v>
      </c>
      <c r="E256">
        <v>5.77302868968704</v>
      </c>
    </row>
    <row r="257" spans="1:5" x14ac:dyDescent="0.25">
      <c r="A257" t="s">
        <v>438</v>
      </c>
      <c r="B257" t="s">
        <v>195</v>
      </c>
      <c r="C257">
        <v>1</v>
      </c>
      <c r="D257">
        <v>10636419</v>
      </c>
      <c r="E257">
        <v>6.0320561151704197</v>
      </c>
    </row>
    <row r="258" spans="1:5" x14ac:dyDescent="0.25">
      <c r="A258" t="s">
        <v>439</v>
      </c>
      <c r="B258" t="s">
        <v>188</v>
      </c>
      <c r="C258">
        <v>1</v>
      </c>
      <c r="D258">
        <v>10636437</v>
      </c>
      <c r="E258">
        <v>6.0320684788545798</v>
      </c>
    </row>
    <row r="259" spans="1:5" x14ac:dyDescent="0.25">
      <c r="A259" t="s">
        <v>440</v>
      </c>
      <c r="B259" t="s">
        <v>188</v>
      </c>
      <c r="C259">
        <v>1</v>
      </c>
      <c r="D259">
        <v>10746226</v>
      </c>
      <c r="E259" t="s">
        <v>183</v>
      </c>
    </row>
    <row r="260" spans="1:5" x14ac:dyDescent="0.25">
      <c r="A260" t="s">
        <v>441</v>
      </c>
      <c r="B260" t="s">
        <v>188</v>
      </c>
      <c r="C260">
        <v>1</v>
      </c>
      <c r="D260">
        <v>10747464</v>
      </c>
      <c r="E260" t="s">
        <v>183</v>
      </c>
    </row>
    <row r="261" spans="1:5" x14ac:dyDescent="0.25">
      <c r="A261" t="s">
        <v>442</v>
      </c>
      <c r="B261" t="s">
        <v>171</v>
      </c>
      <c r="C261">
        <v>1</v>
      </c>
      <c r="D261">
        <v>10747629</v>
      </c>
      <c r="E261" t="s">
        <v>183</v>
      </c>
    </row>
    <row r="262" spans="1:5" x14ac:dyDescent="0.25">
      <c r="A262" t="s">
        <v>443</v>
      </c>
      <c r="B262" t="s">
        <v>204</v>
      </c>
      <c r="C262">
        <v>1</v>
      </c>
      <c r="D262">
        <v>10794485</v>
      </c>
      <c r="E262">
        <v>6.13628976653309</v>
      </c>
    </row>
    <row r="263" spans="1:5" x14ac:dyDescent="0.25">
      <c r="A263" t="s">
        <v>444</v>
      </c>
      <c r="B263" t="s">
        <v>171</v>
      </c>
      <c r="C263">
        <v>1</v>
      </c>
      <c r="D263">
        <v>10879331</v>
      </c>
      <c r="E263">
        <v>6.1867416099354804</v>
      </c>
    </row>
    <row r="264" spans="1:5" x14ac:dyDescent="0.25">
      <c r="A264" t="s">
        <v>445</v>
      </c>
      <c r="B264" t="s">
        <v>173</v>
      </c>
      <c r="C264">
        <v>1</v>
      </c>
      <c r="D264">
        <v>10961647</v>
      </c>
      <c r="E264">
        <v>6.2356890434209999</v>
      </c>
    </row>
    <row r="265" spans="1:5" x14ac:dyDescent="0.25">
      <c r="A265" t="s">
        <v>446</v>
      </c>
      <c r="B265" t="s">
        <v>195</v>
      </c>
      <c r="C265">
        <v>1</v>
      </c>
      <c r="D265">
        <v>10961774</v>
      </c>
      <c r="E265">
        <v>6.2357645612310497</v>
      </c>
    </row>
    <row r="266" spans="1:5" x14ac:dyDescent="0.25">
      <c r="A266" t="s">
        <v>447</v>
      </c>
      <c r="B266" t="s">
        <v>177</v>
      </c>
      <c r="C266">
        <v>1</v>
      </c>
      <c r="D266">
        <v>10962866</v>
      </c>
      <c r="E266">
        <v>6.23641389547186</v>
      </c>
    </row>
    <row r="267" spans="1:5" x14ac:dyDescent="0.25">
      <c r="A267" t="s">
        <v>448</v>
      </c>
      <c r="B267" t="s">
        <v>171</v>
      </c>
      <c r="C267">
        <v>1</v>
      </c>
      <c r="D267">
        <v>10962872</v>
      </c>
      <c r="E267">
        <v>6.2364174632424101</v>
      </c>
    </row>
    <row r="268" spans="1:5" x14ac:dyDescent="0.25">
      <c r="A268" t="s">
        <v>449</v>
      </c>
      <c r="B268" t="s">
        <v>173</v>
      </c>
      <c r="C268">
        <v>1</v>
      </c>
      <c r="D268">
        <v>10962898</v>
      </c>
      <c r="E268">
        <v>6.2364329235814804</v>
      </c>
    </row>
    <row r="269" spans="1:5" x14ac:dyDescent="0.25">
      <c r="A269" t="s">
        <v>450</v>
      </c>
      <c r="B269" t="s">
        <v>239</v>
      </c>
      <c r="C269">
        <v>1</v>
      </c>
      <c r="D269">
        <v>10965721</v>
      </c>
      <c r="E269">
        <v>6.2381115596270797</v>
      </c>
    </row>
    <row r="270" spans="1:5" x14ac:dyDescent="0.25">
      <c r="A270" t="s">
        <v>451</v>
      </c>
      <c r="B270" t="s">
        <v>204</v>
      </c>
      <c r="C270">
        <v>1</v>
      </c>
      <c r="D270">
        <v>10965722</v>
      </c>
      <c r="E270">
        <v>6.2381121542555098</v>
      </c>
    </row>
    <row r="271" spans="1:5" x14ac:dyDescent="0.25">
      <c r="A271" t="s">
        <v>452</v>
      </c>
      <c r="B271" t="s">
        <v>173</v>
      </c>
      <c r="C271">
        <v>1</v>
      </c>
      <c r="D271">
        <v>10965736</v>
      </c>
      <c r="E271">
        <v>6.2381204790534603</v>
      </c>
    </row>
    <row r="272" spans="1:5" x14ac:dyDescent="0.25">
      <c r="A272" t="s">
        <v>453</v>
      </c>
      <c r="B272" t="s">
        <v>195</v>
      </c>
      <c r="C272">
        <v>1</v>
      </c>
      <c r="D272">
        <v>10965752</v>
      </c>
      <c r="E272">
        <v>6.2381299931082701</v>
      </c>
    </row>
    <row r="273" spans="1:5" x14ac:dyDescent="0.25">
      <c r="A273" t="s">
        <v>454</v>
      </c>
      <c r="B273" t="s">
        <v>195</v>
      </c>
      <c r="C273">
        <v>1</v>
      </c>
      <c r="D273">
        <v>11155337</v>
      </c>
      <c r="E273">
        <v>6.3508626231844501</v>
      </c>
    </row>
    <row r="274" spans="1:5" x14ac:dyDescent="0.25">
      <c r="A274" t="s">
        <v>455</v>
      </c>
      <c r="B274" t="s">
        <v>175</v>
      </c>
      <c r="C274">
        <v>1</v>
      </c>
      <c r="D274">
        <v>11165966</v>
      </c>
      <c r="E274" t="s">
        <v>183</v>
      </c>
    </row>
    <row r="275" spans="1:5" x14ac:dyDescent="0.25">
      <c r="A275" t="s">
        <v>456</v>
      </c>
      <c r="B275" t="s">
        <v>171</v>
      </c>
      <c r="C275">
        <v>1</v>
      </c>
      <c r="D275">
        <v>11193258</v>
      </c>
      <c r="E275">
        <v>6.3734115277133903</v>
      </c>
    </row>
    <row r="276" spans="1:5" x14ac:dyDescent="0.25">
      <c r="A276" t="s">
        <v>457</v>
      </c>
      <c r="B276" t="s">
        <v>195</v>
      </c>
      <c r="C276">
        <v>1</v>
      </c>
      <c r="D276">
        <v>11193311</v>
      </c>
      <c r="E276">
        <v>6.3734430430199502</v>
      </c>
    </row>
    <row r="277" spans="1:5" x14ac:dyDescent="0.25">
      <c r="A277" t="s">
        <v>458</v>
      </c>
      <c r="B277" t="s">
        <v>175</v>
      </c>
      <c r="C277">
        <v>1</v>
      </c>
      <c r="D277">
        <v>11193409</v>
      </c>
      <c r="E277">
        <v>6.3735013166056698</v>
      </c>
    </row>
    <row r="278" spans="1:5" x14ac:dyDescent="0.25">
      <c r="A278" t="s">
        <v>459</v>
      </c>
      <c r="B278" t="s">
        <v>188</v>
      </c>
      <c r="C278">
        <v>1</v>
      </c>
      <c r="D278">
        <v>11207974</v>
      </c>
      <c r="E278">
        <v>6.3821253956338504</v>
      </c>
    </row>
    <row r="279" spans="1:5" x14ac:dyDescent="0.25">
      <c r="A279" t="s">
        <v>460</v>
      </c>
      <c r="B279" t="s">
        <v>177</v>
      </c>
      <c r="C279">
        <v>1</v>
      </c>
      <c r="D279">
        <v>11207985</v>
      </c>
      <c r="E279">
        <v>6.3821319057760597</v>
      </c>
    </row>
    <row r="280" spans="1:5" x14ac:dyDescent="0.25">
      <c r="A280" t="s">
        <v>461</v>
      </c>
      <c r="B280" t="s">
        <v>193</v>
      </c>
      <c r="C280">
        <v>1</v>
      </c>
      <c r="D280">
        <v>11207999</v>
      </c>
      <c r="E280">
        <v>6.3821401914116098</v>
      </c>
    </row>
    <row r="281" spans="1:5" x14ac:dyDescent="0.25">
      <c r="A281" t="s">
        <v>462</v>
      </c>
      <c r="B281" t="s">
        <v>195</v>
      </c>
      <c r="C281">
        <v>1</v>
      </c>
      <c r="D281">
        <v>11208000</v>
      </c>
      <c r="E281">
        <v>6.3821407832427202</v>
      </c>
    </row>
    <row r="282" spans="1:5" x14ac:dyDescent="0.25">
      <c r="A282" t="s">
        <v>463</v>
      </c>
      <c r="B282" t="s">
        <v>177</v>
      </c>
      <c r="C282">
        <v>1</v>
      </c>
      <c r="D282">
        <v>11208012</v>
      </c>
      <c r="E282">
        <v>6.3821478852160496</v>
      </c>
    </row>
    <row r="283" spans="1:5" x14ac:dyDescent="0.25">
      <c r="A283" t="s">
        <v>464</v>
      </c>
      <c r="B283" t="s">
        <v>171</v>
      </c>
      <c r="C283">
        <v>1</v>
      </c>
      <c r="D283">
        <v>11208037</v>
      </c>
      <c r="E283">
        <v>6.3821626809938099</v>
      </c>
    </row>
    <row r="284" spans="1:5" x14ac:dyDescent="0.25">
      <c r="A284" t="s">
        <v>465</v>
      </c>
      <c r="B284" t="s">
        <v>182</v>
      </c>
      <c r="C284">
        <v>1</v>
      </c>
      <c r="D284">
        <v>11373974</v>
      </c>
      <c r="E284">
        <v>6.4803693599701697</v>
      </c>
    </row>
    <row r="285" spans="1:5" x14ac:dyDescent="0.25">
      <c r="A285" t="s">
        <v>466</v>
      </c>
      <c r="B285" t="s">
        <v>188</v>
      </c>
      <c r="C285">
        <v>1</v>
      </c>
      <c r="D285">
        <v>11457738</v>
      </c>
      <c r="E285" t="s">
        <v>183</v>
      </c>
    </row>
    <row r="286" spans="1:5" x14ac:dyDescent="0.25">
      <c r="A286" t="s">
        <v>467</v>
      </c>
      <c r="B286" t="s">
        <v>171</v>
      </c>
      <c r="C286">
        <v>1</v>
      </c>
      <c r="D286">
        <v>11457743</v>
      </c>
      <c r="E286" t="s">
        <v>183</v>
      </c>
    </row>
    <row r="287" spans="1:5" x14ac:dyDescent="0.25">
      <c r="A287" t="s">
        <v>468</v>
      </c>
      <c r="B287" t="s">
        <v>188</v>
      </c>
      <c r="C287">
        <v>1</v>
      </c>
      <c r="D287">
        <v>11458045</v>
      </c>
      <c r="E287" t="s">
        <v>183</v>
      </c>
    </row>
    <row r="288" spans="1:5" x14ac:dyDescent="0.25">
      <c r="A288" t="s">
        <v>469</v>
      </c>
      <c r="B288" t="s">
        <v>188</v>
      </c>
      <c r="C288">
        <v>1</v>
      </c>
      <c r="D288">
        <v>11471725</v>
      </c>
      <c r="E288" t="s">
        <v>183</v>
      </c>
    </row>
    <row r="289" spans="1:5" x14ac:dyDescent="0.25">
      <c r="A289" t="s">
        <v>470</v>
      </c>
      <c r="B289" t="s">
        <v>177</v>
      </c>
      <c r="C289">
        <v>1</v>
      </c>
      <c r="D289">
        <v>11498629</v>
      </c>
      <c r="E289" t="s">
        <v>183</v>
      </c>
    </row>
    <row r="290" spans="1:5" x14ac:dyDescent="0.25">
      <c r="A290" t="s">
        <v>471</v>
      </c>
      <c r="B290" t="s">
        <v>288</v>
      </c>
      <c r="C290">
        <v>1</v>
      </c>
      <c r="D290">
        <v>11499463</v>
      </c>
      <c r="E290" t="s">
        <v>183</v>
      </c>
    </row>
    <row r="291" spans="1:5" x14ac:dyDescent="0.25">
      <c r="A291" t="s">
        <v>472</v>
      </c>
      <c r="B291" t="s">
        <v>193</v>
      </c>
      <c r="C291">
        <v>1</v>
      </c>
      <c r="D291">
        <v>11520541</v>
      </c>
      <c r="E291">
        <v>6.5670056765739799</v>
      </c>
    </row>
    <row r="292" spans="1:5" x14ac:dyDescent="0.25">
      <c r="A292" t="s">
        <v>473</v>
      </c>
      <c r="B292" t="s">
        <v>204</v>
      </c>
      <c r="C292">
        <v>1</v>
      </c>
      <c r="D292">
        <v>11520976</v>
      </c>
      <c r="E292">
        <v>6.5672609232642198</v>
      </c>
    </row>
    <row r="293" spans="1:5" x14ac:dyDescent="0.25">
      <c r="A293" t="s">
        <v>474</v>
      </c>
      <c r="B293" t="s">
        <v>195</v>
      </c>
      <c r="C293">
        <v>1</v>
      </c>
      <c r="D293">
        <v>11526975</v>
      </c>
      <c r="E293">
        <v>6.5707809804934403</v>
      </c>
    </row>
    <row r="294" spans="1:5" x14ac:dyDescent="0.25">
      <c r="A294" t="s">
        <v>475</v>
      </c>
      <c r="B294" t="s">
        <v>188</v>
      </c>
      <c r="C294">
        <v>1</v>
      </c>
      <c r="D294">
        <v>11547609</v>
      </c>
      <c r="E294" t="s">
        <v>183</v>
      </c>
    </row>
    <row r="295" spans="1:5" x14ac:dyDescent="0.25">
      <c r="A295" t="s">
        <v>476</v>
      </c>
      <c r="B295" t="s">
        <v>188</v>
      </c>
      <c r="C295">
        <v>1</v>
      </c>
      <c r="D295">
        <v>11582121</v>
      </c>
      <c r="E295">
        <v>6.6031392195270904</v>
      </c>
    </row>
    <row r="296" spans="1:5" x14ac:dyDescent="0.25">
      <c r="A296" t="s">
        <v>477</v>
      </c>
      <c r="B296" t="s">
        <v>188</v>
      </c>
      <c r="C296">
        <v>1</v>
      </c>
      <c r="D296">
        <v>11582187</v>
      </c>
      <c r="E296">
        <v>6.6031779466111296</v>
      </c>
    </row>
    <row r="297" spans="1:5" x14ac:dyDescent="0.25">
      <c r="A297" t="s">
        <v>478</v>
      </c>
      <c r="B297" t="s">
        <v>195</v>
      </c>
      <c r="C297">
        <v>1</v>
      </c>
      <c r="D297">
        <v>11585188</v>
      </c>
      <c r="E297">
        <v>6.6049388553867399</v>
      </c>
    </row>
    <row r="298" spans="1:5" x14ac:dyDescent="0.25">
      <c r="A298" t="s">
        <v>479</v>
      </c>
      <c r="B298" t="s">
        <v>173</v>
      </c>
      <c r="C298">
        <v>1</v>
      </c>
      <c r="D298">
        <v>11585194</v>
      </c>
      <c r="E298">
        <v>6.6049423760307402</v>
      </c>
    </row>
    <row r="299" spans="1:5" x14ac:dyDescent="0.25">
      <c r="A299" t="s">
        <v>480</v>
      </c>
      <c r="B299" t="s">
        <v>195</v>
      </c>
      <c r="C299">
        <v>1</v>
      </c>
      <c r="D299">
        <v>11689715</v>
      </c>
      <c r="E299">
        <v>6.6662725813409303</v>
      </c>
    </row>
    <row r="300" spans="1:5" x14ac:dyDescent="0.25">
      <c r="A300" t="s">
        <v>481</v>
      </c>
      <c r="B300" t="s">
        <v>195</v>
      </c>
      <c r="C300">
        <v>1</v>
      </c>
      <c r="D300">
        <v>11690273</v>
      </c>
      <c r="E300">
        <v>6.6666000012332303</v>
      </c>
    </row>
    <row r="301" spans="1:5" x14ac:dyDescent="0.25">
      <c r="A301" t="s">
        <v>482</v>
      </c>
      <c r="B301" t="s">
        <v>195</v>
      </c>
      <c r="C301">
        <v>1</v>
      </c>
      <c r="D301">
        <v>11690345</v>
      </c>
      <c r="E301">
        <v>6.6666422489612698</v>
      </c>
    </row>
    <row r="302" spans="1:5" x14ac:dyDescent="0.25">
      <c r="A302" t="s">
        <v>483</v>
      </c>
      <c r="B302" t="s">
        <v>175</v>
      </c>
      <c r="C302">
        <v>1</v>
      </c>
      <c r="D302">
        <v>11981613</v>
      </c>
      <c r="E302">
        <v>6.8375507385498597</v>
      </c>
    </row>
    <row r="303" spans="1:5" x14ac:dyDescent="0.25">
      <c r="A303" t="s">
        <v>484</v>
      </c>
      <c r="B303" t="s">
        <v>204</v>
      </c>
      <c r="C303">
        <v>1</v>
      </c>
      <c r="D303">
        <v>11981624</v>
      </c>
      <c r="E303">
        <v>6.8375571930638701</v>
      </c>
    </row>
    <row r="304" spans="1:5" x14ac:dyDescent="0.25">
      <c r="A304" t="s">
        <v>485</v>
      </c>
      <c r="B304" t="s">
        <v>171</v>
      </c>
      <c r="C304">
        <v>1</v>
      </c>
      <c r="D304">
        <v>12034784</v>
      </c>
      <c r="E304">
        <v>6.8687500989324501</v>
      </c>
    </row>
    <row r="305" spans="1:5" x14ac:dyDescent="0.25">
      <c r="A305" t="s">
        <v>486</v>
      </c>
      <c r="B305" t="s">
        <v>188</v>
      </c>
      <c r="C305">
        <v>1</v>
      </c>
      <c r="D305">
        <v>12075507</v>
      </c>
      <c r="E305" t="s">
        <v>183</v>
      </c>
    </row>
    <row r="306" spans="1:5" x14ac:dyDescent="0.25">
      <c r="A306" t="s">
        <v>487</v>
      </c>
      <c r="B306" t="s">
        <v>171</v>
      </c>
      <c r="C306">
        <v>1</v>
      </c>
      <c r="D306">
        <v>12212036</v>
      </c>
      <c r="E306">
        <v>6.9727569640757396</v>
      </c>
    </row>
    <row r="307" spans="1:5" x14ac:dyDescent="0.25">
      <c r="A307" t="s">
        <v>488</v>
      </c>
      <c r="B307" t="s">
        <v>177</v>
      </c>
      <c r="C307">
        <v>1</v>
      </c>
      <c r="D307">
        <v>12212052</v>
      </c>
      <c r="E307">
        <v>6.9727663524597503</v>
      </c>
    </row>
    <row r="308" spans="1:5" x14ac:dyDescent="0.25">
      <c r="A308" t="s">
        <v>489</v>
      </c>
      <c r="B308" t="s">
        <v>171</v>
      </c>
      <c r="C308">
        <v>1</v>
      </c>
      <c r="D308">
        <v>12227429</v>
      </c>
      <c r="E308" t="s">
        <v>183</v>
      </c>
    </row>
    <row r="309" spans="1:5" x14ac:dyDescent="0.25">
      <c r="A309" t="s">
        <v>490</v>
      </c>
      <c r="B309" t="s">
        <v>171</v>
      </c>
      <c r="C309">
        <v>1</v>
      </c>
      <c r="D309">
        <v>12445090</v>
      </c>
      <c r="E309" t="s">
        <v>183</v>
      </c>
    </row>
    <row r="310" spans="1:5" x14ac:dyDescent="0.25">
      <c r="A310" t="s">
        <v>491</v>
      </c>
      <c r="B310" t="s">
        <v>195</v>
      </c>
      <c r="C310">
        <v>1</v>
      </c>
      <c r="D310">
        <v>12548255</v>
      </c>
      <c r="E310">
        <v>7.1700415317625001</v>
      </c>
    </row>
    <row r="311" spans="1:5" x14ac:dyDescent="0.25">
      <c r="A311" t="s">
        <v>492</v>
      </c>
      <c r="B311" t="s">
        <v>171</v>
      </c>
      <c r="C311">
        <v>1</v>
      </c>
      <c r="D311">
        <v>12548299</v>
      </c>
      <c r="E311">
        <v>7.1700673498185203</v>
      </c>
    </row>
    <row r="312" spans="1:5" x14ac:dyDescent="0.25">
      <c r="A312" t="s">
        <v>493</v>
      </c>
      <c r="B312" t="s">
        <v>175</v>
      </c>
      <c r="C312">
        <v>1</v>
      </c>
      <c r="D312">
        <v>12548303</v>
      </c>
      <c r="E312">
        <v>7.1700696969145303</v>
      </c>
    </row>
    <row r="313" spans="1:5" x14ac:dyDescent="0.25">
      <c r="A313" t="s">
        <v>494</v>
      </c>
      <c r="B313" t="s">
        <v>182</v>
      </c>
      <c r="C313">
        <v>1</v>
      </c>
      <c r="D313">
        <v>12554357</v>
      </c>
      <c r="E313" t="s">
        <v>183</v>
      </c>
    </row>
    <row r="314" spans="1:5" x14ac:dyDescent="0.25">
      <c r="A314" t="s">
        <v>495</v>
      </c>
      <c r="B314" t="s">
        <v>171</v>
      </c>
      <c r="C314">
        <v>1</v>
      </c>
      <c r="D314">
        <v>12554537</v>
      </c>
      <c r="E314" t="s">
        <v>183</v>
      </c>
    </row>
    <row r="315" spans="1:5" x14ac:dyDescent="0.25">
      <c r="A315" t="s">
        <v>496</v>
      </c>
      <c r="B315" t="s">
        <v>195</v>
      </c>
      <c r="C315">
        <v>1</v>
      </c>
      <c r="D315">
        <v>12570492</v>
      </c>
      <c r="E315">
        <v>7.1829653351459699</v>
      </c>
    </row>
    <row r="316" spans="1:5" x14ac:dyDescent="0.25">
      <c r="A316" t="s">
        <v>497</v>
      </c>
      <c r="B316" t="s">
        <v>175</v>
      </c>
      <c r="C316">
        <v>1</v>
      </c>
      <c r="D316">
        <v>12570525</v>
      </c>
      <c r="E316">
        <v>7.1829844430778698</v>
      </c>
    </row>
    <row r="317" spans="1:5" x14ac:dyDescent="0.25">
      <c r="A317" t="s">
        <v>498</v>
      </c>
      <c r="B317" t="s">
        <v>188</v>
      </c>
      <c r="C317">
        <v>1</v>
      </c>
      <c r="D317">
        <v>12642634</v>
      </c>
      <c r="E317">
        <v>7.2247375903902302</v>
      </c>
    </row>
    <row r="318" spans="1:5" x14ac:dyDescent="0.25">
      <c r="A318" t="s">
        <v>499</v>
      </c>
      <c r="B318" t="s">
        <v>239</v>
      </c>
      <c r="C318">
        <v>1</v>
      </c>
      <c r="D318">
        <v>12949583</v>
      </c>
      <c r="E318" t="s">
        <v>183</v>
      </c>
    </row>
    <row r="319" spans="1:5" x14ac:dyDescent="0.25">
      <c r="A319" t="s">
        <v>500</v>
      </c>
      <c r="B319" t="s">
        <v>188</v>
      </c>
      <c r="C319">
        <v>1</v>
      </c>
      <c r="D319">
        <v>12998092</v>
      </c>
      <c r="E319">
        <v>7.4305578102983798</v>
      </c>
    </row>
    <row r="320" spans="1:5" x14ac:dyDescent="0.25">
      <c r="A320" t="s">
        <v>501</v>
      </c>
      <c r="B320" t="s">
        <v>239</v>
      </c>
      <c r="C320">
        <v>1</v>
      </c>
      <c r="D320">
        <v>13064302</v>
      </c>
      <c r="E320">
        <v>7.4688952700267199</v>
      </c>
    </row>
    <row r="321" spans="1:5" x14ac:dyDescent="0.25">
      <c r="A321" t="s">
        <v>502</v>
      </c>
      <c r="B321" t="s">
        <v>204</v>
      </c>
      <c r="C321">
        <v>1</v>
      </c>
      <c r="D321">
        <v>13064307</v>
      </c>
      <c r="E321">
        <v>7.4688981651679196</v>
      </c>
    </row>
    <row r="322" spans="1:5" x14ac:dyDescent="0.25">
      <c r="A322" t="s">
        <v>503</v>
      </c>
      <c r="B322" t="s">
        <v>173</v>
      </c>
      <c r="C322">
        <v>1</v>
      </c>
      <c r="D322">
        <v>13064317</v>
      </c>
      <c r="E322">
        <v>7.4689039554503101</v>
      </c>
    </row>
    <row r="323" spans="1:5" x14ac:dyDescent="0.25">
      <c r="A323" t="s">
        <v>504</v>
      </c>
      <c r="B323" t="s">
        <v>171</v>
      </c>
      <c r="C323">
        <v>1</v>
      </c>
      <c r="D323">
        <v>13064338</v>
      </c>
      <c r="E323">
        <v>7.4689161150433403</v>
      </c>
    </row>
    <row r="324" spans="1:5" x14ac:dyDescent="0.25">
      <c r="A324" t="s">
        <v>505</v>
      </c>
      <c r="B324" t="s">
        <v>173</v>
      </c>
      <c r="C324">
        <v>1</v>
      </c>
      <c r="D324">
        <v>13151669</v>
      </c>
      <c r="E324">
        <v>7.5194832302153101</v>
      </c>
    </row>
    <row r="325" spans="1:5" x14ac:dyDescent="0.25">
      <c r="A325" t="s">
        <v>506</v>
      </c>
      <c r="B325" t="s">
        <v>195</v>
      </c>
      <c r="C325">
        <v>1</v>
      </c>
      <c r="D325">
        <v>13151716</v>
      </c>
      <c r="E325">
        <v>7.5195104445425596</v>
      </c>
    </row>
    <row r="326" spans="1:5" x14ac:dyDescent="0.25">
      <c r="A326" t="s">
        <v>507</v>
      </c>
      <c r="B326" t="s">
        <v>173</v>
      </c>
      <c r="C326">
        <v>1</v>
      </c>
      <c r="D326">
        <v>13286192</v>
      </c>
      <c r="E326">
        <v>7.5973758460593803</v>
      </c>
    </row>
    <row r="327" spans="1:5" x14ac:dyDescent="0.25">
      <c r="A327" t="s">
        <v>508</v>
      </c>
      <c r="B327" t="s">
        <v>175</v>
      </c>
      <c r="C327">
        <v>1</v>
      </c>
      <c r="D327">
        <v>13395175</v>
      </c>
      <c r="E327">
        <v>7.6604800806700801</v>
      </c>
    </row>
    <row r="328" spans="1:5" x14ac:dyDescent="0.25">
      <c r="A328" t="s">
        <v>509</v>
      </c>
      <c r="B328" t="s">
        <v>173</v>
      </c>
      <c r="C328">
        <v>1</v>
      </c>
      <c r="D328">
        <v>13395231</v>
      </c>
      <c r="E328">
        <v>7.6605125062514796</v>
      </c>
    </row>
    <row r="329" spans="1:5" x14ac:dyDescent="0.25">
      <c r="A329" t="s">
        <v>510</v>
      </c>
      <c r="B329" t="s">
        <v>188</v>
      </c>
      <c r="C329">
        <v>1</v>
      </c>
      <c r="D329">
        <v>13581567</v>
      </c>
      <c r="E329" t="s">
        <v>183</v>
      </c>
    </row>
    <row r="330" spans="1:5" x14ac:dyDescent="0.25">
      <c r="A330" t="s">
        <v>511</v>
      </c>
      <c r="B330" t="s">
        <v>171</v>
      </c>
      <c r="C330">
        <v>1</v>
      </c>
      <c r="D330">
        <v>13584219</v>
      </c>
      <c r="E330">
        <v>7.7699316710827402</v>
      </c>
    </row>
    <row r="331" spans="1:5" x14ac:dyDescent="0.25">
      <c r="A331" t="s">
        <v>512</v>
      </c>
      <c r="B331" t="s">
        <v>195</v>
      </c>
      <c r="C331">
        <v>1</v>
      </c>
      <c r="D331">
        <v>13584263</v>
      </c>
      <c r="E331">
        <v>7.7699569786951503</v>
      </c>
    </row>
    <row r="332" spans="1:5" x14ac:dyDescent="0.25">
      <c r="A332" t="s">
        <v>513</v>
      </c>
      <c r="B332" t="s">
        <v>188</v>
      </c>
      <c r="C332">
        <v>1</v>
      </c>
      <c r="D332">
        <v>13588172</v>
      </c>
      <c r="E332" t="s">
        <v>183</v>
      </c>
    </row>
    <row r="333" spans="1:5" x14ac:dyDescent="0.25">
      <c r="A333" t="s">
        <v>514</v>
      </c>
      <c r="B333" t="s">
        <v>188</v>
      </c>
      <c r="C333">
        <v>1</v>
      </c>
      <c r="D333">
        <v>13590934</v>
      </c>
      <c r="E333" t="s">
        <v>183</v>
      </c>
    </row>
    <row r="334" spans="1:5" x14ac:dyDescent="0.25">
      <c r="A334" t="s">
        <v>515</v>
      </c>
      <c r="B334" t="s">
        <v>177</v>
      </c>
      <c r="C334">
        <v>1</v>
      </c>
      <c r="D334">
        <v>13601145</v>
      </c>
      <c r="E334">
        <v>7.7796662453341403</v>
      </c>
    </row>
    <row r="335" spans="1:5" x14ac:dyDescent="0.25">
      <c r="A335" t="s">
        <v>516</v>
      </c>
      <c r="B335" t="s">
        <v>288</v>
      </c>
      <c r="C335">
        <v>1</v>
      </c>
      <c r="D335">
        <v>13601171</v>
      </c>
      <c r="E335">
        <v>7.7796811977849103</v>
      </c>
    </row>
    <row r="336" spans="1:5" x14ac:dyDescent="0.25">
      <c r="A336" t="s">
        <v>517</v>
      </c>
      <c r="B336" t="s">
        <v>188</v>
      </c>
      <c r="C336">
        <v>1</v>
      </c>
      <c r="D336">
        <v>13602737</v>
      </c>
      <c r="E336" t="s">
        <v>183</v>
      </c>
    </row>
    <row r="337" spans="1:5" x14ac:dyDescent="0.25">
      <c r="A337" t="s">
        <v>518</v>
      </c>
      <c r="B337" t="s">
        <v>177</v>
      </c>
      <c r="C337">
        <v>1</v>
      </c>
      <c r="D337">
        <v>13602909</v>
      </c>
      <c r="E337" t="s">
        <v>183</v>
      </c>
    </row>
    <row r="338" spans="1:5" x14ac:dyDescent="0.25">
      <c r="A338" t="s">
        <v>519</v>
      </c>
      <c r="B338" t="s">
        <v>188</v>
      </c>
      <c r="C338">
        <v>1</v>
      </c>
      <c r="D338">
        <v>13692973</v>
      </c>
      <c r="E338">
        <v>7.8322129255701496</v>
      </c>
    </row>
    <row r="339" spans="1:5" x14ac:dyDescent="0.25">
      <c r="A339" t="s">
        <v>520</v>
      </c>
      <c r="B339" t="s">
        <v>204</v>
      </c>
      <c r="C339">
        <v>1</v>
      </c>
      <c r="D339">
        <v>13695088</v>
      </c>
      <c r="E339">
        <v>7.8334230838253598</v>
      </c>
    </row>
    <row r="340" spans="1:5" x14ac:dyDescent="0.25">
      <c r="A340" t="s">
        <v>521</v>
      </c>
      <c r="B340" t="s">
        <v>195</v>
      </c>
      <c r="C340">
        <v>1</v>
      </c>
      <c r="D340">
        <v>13744990</v>
      </c>
      <c r="E340">
        <v>7.8619759525020996</v>
      </c>
    </row>
    <row r="341" spans="1:5" x14ac:dyDescent="0.25">
      <c r="A341" t="s">
        <v>522</v>
      </c>
      <c r="B341" t="s">
        <v>235</v>
      </c>
      <c r="C341">
        <v>1</v>
      </c>
      <c r="D341">
        <v>13745064</v>
      </c>
      <c r="E341">
        <v>7.8620182937365604</v>
      </c>
    </row>
    <row r="342" spans="1:5" x14ac:dyDescent="0.25">
      <c r="A342" t="s">
        <v>523</v>
      </c>
      <c r="B342" t="s">
        <v>195</v>
      </c>
      <c r="C342">
        <v>1</v>
      </c>
      <c r="D342">
        <v>13977564</v>
      </c>
      <c r="E342">
        <v>7.99504987498264</v>
      </c>
    </row>
    <row r="343" spans="1:5" x14ac:dyDescent="0.25">
      <c r="A343" t="s">
        <v>524</v>
      </c>
      <c r="B343" t="s">
        <v>171</v>
      </c>
      <c r="C343">
        <v>1</v>
      </c>
      <c r="D343">
        <v>13992295</v>
      </c>
      <c r="E343" t="s">
        <v>183</v>
      </c>
    </row>
    <row r="344" spans="1:5" x14ac:dyDescent="0.25">
      <c r="A344" t="s">
        <v>525</v>
      </c>
      <c r="B344" t="s">
        <v>173</v>
      </c>
      <c r="C344">
        <v>1</v>
      </c>
      <c r="D344">
        <v>14340036</v>
      </c>
      <c r="E344">
        <v>8.2024486849500704</v>
      </c>
    </row>
    <row r="345" spans="1:5" x14ac:dyDescent="0.25">
      <c r="A345" t="s">
        <v>526</v>
      </c>
      <c r="B345" t="s">
        <v>171</v>
      </c>
      <c r="C345">
        <v>1</v>
      </c>
      <c r="D345">
        <v>14340060</v>
      </c>
      <c r="E345">
        <v>8.2024624172423302</v>
      </c>
    </row>
    <row r="346" spans="1:5" x14ac:dyDescent="0.25">
      <c r="A346" t="s">
        <v>527</v>
      </c>
      <c r="B346" t="s">
        <v>175</v>
      </c>
      <c r="C346">
        <v>1</v>
      </c>
      <c r="D346">
        <v>14348664</v>
      </c>
      <c r="E346">
        <v>8.2073854440166993</v>
      </c>
    </row>
    <row r="347" spans="1:5" x14ac:dyDescent="0.25">
      <c r="A347" t="s">
        <v>528</v>
      </c>
      <c r="B347" t="s">
        <v>193</v>
      </c>
      <c r="C347">
        <v>1</v>
      </c>
      <c r="D347">
        <v>14348671</v>
      </c>
      <c r="E347">
        <v>8.2073894492686108</v>
      </c>
    </row>
    <row r="348" spans="1:5" x14ac:dyDescent="0.25">
      <c r="A348" t="s">
        <v>529</v>
      </c>
      <c r="B348" t="s">
        <v>288</v>
      </c>
      <c r="C348">
        <v>1</v>
      </c>
      <c r="D348">
        <v>14348685</v>
      </c>
      <c r="E348">
        <v>8.2073974597724195</v>
      </c>
    </row>
    <row r="349" spans="1:5" x14ac:dyDescent="0.25">
      <c r="A349" t="s">
        <v>530</v>
      </c>
      <c r="B349" t="s">
        <v>182</v>
      </c>
      <c r="C349">
        <v>1</v>
      </c>
      <c r="D349">
        <v>14369899</v>
      </c>
      <c r="E349" t="s">
        <v>183</v>
      </c>
    </row>
    <row r="350" spans="1:5" x14ac:dyDescent="0.25">
      <c r="A350" t="s">
        <v>531</v>
      </c>
      <c r="B350" t="s">
        <v>173</v>
      </c>
      <c r="C350">
        <v>1</v>
      </c>
      <c r="D350">
        <v>14371313</v>
      </c>
      <c r="E350">
        <v>8.2203447226560193</v>
      </c>
    </row>
    <row r="351" spans="1:5" x14ac:dyDescent="0.25">
      <c r="A351" t="s">
        <v>532</v>
      </c>
      <c r="B351" t="s">
        <v>188</v>
      </c>
      <c r="C351">
        <v>1</v>
      </c>
      <c r="D351">
        <v>14371313</v>
      </c>
      <c r="E351" t="s">
        <v>183</v>
      </c>
    </row>
    <row r="352" spans="1:5" x14ac:dyDescent="0.25">
      <c r="A352" t="s">
        <v>533</v>
      </c>
      <c r="B352" t="s">
        <v>188</v>
      </c>
      <c r="C352">
        <v>1</v>
      </c>
      <c r="D352">
        <v>14374682</v>
      </c>
      <c r="E352" t="s">
        <v>183</v>
      </c>
    </row>
    <row r="353" spans="1:5" x14ac:dyDescent="0.25">
      <c r="A353" t="s">
        <v>534</v>
      </c>
      <c r="B353" t="s">
        <v>288</v>
      </c>
      <c r="C353">
        <v>1</v>
      </c>
      <c r="D353">
        <v>14991312</v>
      </c>
      <c r="E353">
        <v>8.5704969699306908</v>
      </c>
    </row>
    <row r="354" spans="1:5" x14ac:dyDescent="0.25">
      <c r="A354" t="s">
        <v>535</v>
      </c>
      <c r="B354" t="s">
        <v>235</v>
      </c>
      <c r="C354">
        <v>1</v>
      </c>
      <c r="D354">
        <v>14991319</v>
      </c>
      <c r="E354">
        <v>8.57050092298525</v>
      </c>
    </row>
    <row r="355" spans="1:5" x14ac:dyDescent="0.25">
      <c r="A355" t="s">
        <v>536</v>
      </c>
      <c r="B355" t="s">
        <v>204</v>
      </c>
      <c r="C355">
        <v>1</v>
      </c>
      <c r="D355">
        <v>14998151</v>
      </c>
      <c r="E355">
        <v>8.5743591042419993</v>
      </c>
    </row>
    <row r="356" spans="1:5" x14ac:dyDescent="0.25">
      <c r="A356" t="s">
        <v>537</v>
      </c>
      <c r="B356" t="s">
        <v>173</v>
      </c>
      <c r="C356">
        <v>1</v>
      </c>
      <c r="D356">
        <v>15023961</v>
      </c>
      <c r="E356">
        <v>8.5889345811501894</v>
      </c>
    </row>
    <row r="357" spans="1:5" x14ac:dyDescent="0.25">
      <c r="A357" t="s">
        <v>538</v>
      </c>
      <c r="B357" t="s">
        <v>171</v>
      </c>
      <c r="C357">
        <v>1</v>
      </c>
      <c r="D357">
        <v>15023997</v>
      </c>
      <c r="E357">
        <v>8.5889549111451</v>
      </c>
    </row>
    <row r="358" spans="1:5" x14ac:dyDescent="0.25">
      <c r="A358" t="s">
        <v>539</v>
      </c>
      <c r="B358" t="s">
        <v>188</v>
      </c>
      <c r="C358">
        <v>1</v>
      </c>
      <c r="D358">
        <v>15064999</v>
      </c>
      <c r="E358">
        <v>8.6121096459064006</v>
      </c>
    </row>
    <row r="359" spans="1:5" x14ac:dyDescent="0.25">
      <c r="A359" t="s">
        <v>540</v>
      </c>
      <c r="B359" t="s">
        <v>239</v>
      </c>
      <c r="C359">
        <v>1</v>
      </c>
      <c r="D359">
        <v>15065044</v>
      </c>
      <c r="E359" t="s">
        <v>183</v>
      </c>
    </row>
    <row r="360" spans="1:5" x14ac:dyDescent="0.25">
      <c r="A360" t="s">
        <v>541</v>
      </c>
      <c r="B360" t="s">
        <v>193</v>
      </c>
      <c r="C360">
        <v>1</v>
      </c>
      <c r="D360">
        <v>15590892</v>
      </c>
      <c r="E360">
        <v>8.9090930352002395</v>
      </c>
    </row>
    <row r="361" spans="1:5" x14ac:dyDescent="0.25">
      <c r="A361" t="s">
        <v>542</v>
      </c>
      <c r="B361" t="s">
        <v>177</v>
      </c>
      <c r="C361">
        <v>1</v>
      </c>
      <c r="D361">
        <v>15590893</v>
      </c>
      <c r="E361">
        <v>8.9090935999223202</v>
      </c>
    </row>
    <row r="362" spans="1:5" x14ac:dyDescent="0.25">
      <c r="A362" t="s">
        <v>543</v>
      </c>
      <c r="B362" t="s">
        <v>188</v>
      </c>
      <c r="C362">
        <v>1</v>
      </c>
      <c r="D362">
        <v>15599110</v>
      </c>
      <c r="E362" t="s">
        <v>183</v>
      </c>
    </row>
    <row r="363" spans="1:5" x14ac:dyDescent="0.25">
      <c r="A363" t="s">
        <v>544</v>
      </c>
      <c r="B363" t="s">
        <v>171</v>
      </c>
      <c r="C363">
        <v>1</v>
      </c>
      <c r="D363">
        <v>15607330</v>
      </c>
      <c r="E363" t="s">
        <v>183</v>
      </c>
    </row>
    <row r="364" spans="1:5" x14ac:dyDescent="0.25">
      <c r="A364" t="s">
        <v>545</v>
      </c>
      <c r="B364" t="s">
        <v>188</v>
      </c>
      <c r="C364">
        <v>1</v>
      </c>
      <c r="D364">
        <v>15615666</v>
      </c>
      <c r="E364" t="s">
        <v>183</v>
      </c>
    </row>
    <row r="365" spans="1:5" x14ac:dyDescent="0.25">
      <c r="A365" t="s">
        <v>546</v>
      </c>
      <c r="B365" t="s">
        <v>188</v>
      </c>
      <c r="C365">
        <v>1</v>
      </c>
      <c r="D365">
        <v>15691817</v>
      </c>
      <c r="E365" t="s">
        <v>183</v>
      </c>
    </row>
    <row r="366" spans="1:5" x14ac:dyDescent="0.25">
      <c r="A366" t="s">
        <v>547</v>
      </c>
      <c r="B366" t="s">
        <v>204</v>
      </c>
      <c r="C366">
        <v>1</v>
      </c>
      <c r="D366">
        <v>15706748</v>
      </c>
      <c r="E366">
        <v>8.9735483531203908</v>
      </c>
    </row>
    <row r="367" spans="1:5" x14ac:dyDescent="0.25">
      <c r="A367" t="s">
        <v>548</v>
      </c>
      <c r="B367" t="s">
        <v>171</v>
      </c>
      <c r="C367">
        <v>1</v>
      </c>
      <c r="D367">
        <v>15706755</v>
      </c>
      <c r="E367">
        <v>8.9735522377983692</v>
      </c>
    </row>
    <row r="368" spans="1:5" x14ac:dyDescent="0.25">
      <c r="A368" t="s">
        <v>549</v>
      </c>
      <c r="B368" t="s">
        <v>173</v>
      </c>
      <c r="C368">
        <v>1</v>
      </c>
      <c r="D368">
        <v>15706803</v>
      </c>
      <c r="E368">
        <v>8.9735788755901602</v>
      </c>
    </row>
    <row r="369" spans="1:5" x14ac:dyDescent="0.25">
      <c r="A369" t="s">
        <v>550</v>
      </c>
      <c r="B369" t="s">
        <v>182</v>
      </c>
      <c r="C369">
        <v>1</v>
      </c>
      <c r="D369">
        <v>15706816</v>
      </c>
      <c r="E369">
        <v>8.9735860899921107</v>
      </c>
    </row>
    <row r="370" spans="1:5" x14ac:dyDescent="0.25">
      <c r="A370" t="s">
        <v>551</v>
      </c>
      <c r="B370" t="s">
        <v>177</v>
      </c>
      <c r="C370">
        <v>1</v>
      </c>
      <c r="D370">
        <v>15791915</v>
      </c>
      <c r="E370">
        <v>9.0208121200804996</v>
      </c>
    </row>
    <row r="371" spans="1:5" x14ac:dyDescent="0.25">
      <c r="A371" t="s">
        <v>552</v>
      </c>
      <c r="B371" t="s">
        <v>239</v>
      </c>
      <c r="C371">
        <v>1</v>
      </c>
      <c r="D371">
        <v>15791932</v>
      </c>
      <c r="E371">
        <v>9.0208215542984291</v>
      </c>
    </row>
    <row r="372" spans="1:5" x14ac:dyDescent="0.25">
      <c r="A372" t="s">
        <v>553</v>
      </c>
      <c r="B372" t="s">
        <v>171</v>
      </c>
      <c r="C372">
        <v>1</v>
      </c>
      <c r="D372">
        <v>15959966</v>
      </c>
      <c r="E372">
        <v>9.1140726940282999</v>
      </c>
    </row>
    <row r="373" spans="1:5" x14ac:dyDescent="0.25">
      <c r="A373" t="s">
        <v>554</v>
      </c>
      <c r="B373" t="s">
        <v>188</v>
      </c>
      <c r="C373">
        <v>1</v>
      </c>
      <c r="D373">
        <v>15960027</v>
      </c>
      <c r="E373">
        <v>9.1141065462220503</v>
      </c>
    </row>
    <row r="374" spans="1:5" x14ac:dyDescent="0.25">
      <c r="A374" t="s">
        <v>555</v>
      </c>
      <c r="B374" t="s">
        <v>171</v>
      </c>
      <c r="C374">
        <v>1</v>
      </c>
      <c r="D374">
        <v>16449728</v>
      </c>
      <c r="E374" t="s">
        <v>183</v>
      </c>
    </row>
    <row r="375" spans="1:5" x14ac:dyDescent="0.25">
      <c r="A375" t="s">
        <v>556</v>
      </c>
      <c r="B375" t="s">
        <v>171</v>
      </c>
      <c r="C375">
        <v>1</v>
      </c>
      <c r="D375">
        <v>16450645</v>
      </c>
      <c r="E375" t="s">
        <v>183</v>
      </c>
    </row>
    <row r="376" spans="1:5" x14ac:dyDescent="0.25">
      <c r="A376" t="s">
        <v>557</v>
      </c>
      <c r="B376" t="s">
        <v>173</v>
      </c>
      <c r="C376">
        <v>1</v>
      </c>
      <c r="D376">
        <v>16617161</v>
      </c>
      <c r="E376">
        <v>9.4787856852966001</v>
      </c>
    </row>
    <row r="377" spans="1:5" x14ac:dyDescent="0.25">
      <c r="A377" t="s">
        <v>558</v>
      </c>
      <c r="B377" t="s">
        <v>239</v>
      </c>
      <c r="C377">
        <v>1</v>
      </c>
      <c r="D377">
        <v>16644370</v>
      </c>
      <c r="E377" t="s">
        <v>183</v>
      </c>
    </row>
    <row r="378" spans="1:5" x14ac:dyDescent="0.25">
      <c r="A378" t="s">
        <v>559</v>
      </c>
      <c r="B378" t="s">
        <v>188</v>
      </c>
      <c r="C378">
        <v>1</v>
      </c>
      <c r="D378">
        <v>16824915</v>
      </c>
      <c r="E378">
        <v>9.5940795977395599</v>
      </c>
    </row>
    <row r="379" spans="1:5" x14ac:dyDescent="0.25">
      <c r="A379" t="s">
        <v>560</v>
      </c>
      <c r="B379" t="s">
        <v>239</v>
      </c>
      <c r="C379">
        <v>1</v>
      </c>
      <c r="D379">
        <v>17000653</v>
      </c>
      <c r="E379" t="s">
        <v>183</v>
      </c>
    </row>
    <row r="380" spans="1:5" x14ac:dyDescent="0.25">
      <c r="A380" t="s">
        <v>561</v>
      </c>
      <c r="B380" t="s">
        <v>171</v>
      </c>
      <c r="C380">
        <v>1</v>
      </c>
      <c r="D380">
        <v>17195986</v>
      </c>
      <c r="E380" t="s">
        <v>183</v>
      </c>
    </row>
    <row r="381" spans="1:5" x14ac:dyDescent="0.25">
      <c r="A381" t="s">
        <v>562</v>
      </c>
      <c r="B381" t="s">
        <v>171</v>
      </c>
      <c r="C381">
        <v>1</v>
      </c>
      <c r="D381">
        <v>17200991</v>
      </c>
      <c r="E381">
        <v>9.8185072451512792</v>
      </c>
    </row>
    <row r="382" spans="1:5" x14ac:dyDescent="0.25">
      <c r="A382" t="s">
        <v>563</v>
      </c>
      <c r="B382" t="s">
        <v>175</v>
      </c>
      <c r="C382">
        <v>1</v>
      </c>
      <c r="D382">
        <v>17201019</v>
      </c>
      <c r="E382">
        <v>9.8185249810299293</v>
      </c>
    </row>
    <row r="383" spans="1:5" x14ac:dyDescent="0.25">
      <c r="A383" t="s">
        <v>564</v>
      </c>
      <c r="B383" t="s">
        <v>195</v>
      </c>
      <c r="C383">
        <v>1</v>
      </c>
      <c r="D383">
        <v>17201021</v>
      </c>
      <c r="E383">
        <v>9.8185262478784097</v>
      </c>
    </row>
    <row r="384" spans="1:5" x14ac:dyDescent="0.25">
      <c r="A384" t="s">
        <v>565</v>
      </c>
      <c r="B384" t="s">
        <v>177</v>
      </c>
      <c r="C384">
        <v>1</v>
      </c>
      <c r="D384">
        <v>17286922</v>
      </c>
      <c r="E384">
        <v>9.8729380233206907</v>
      </c>
    </row>
    <row r="385" spans="1:5" x14ac:dyDescent="0.25">
      <c r="A385" t="s">
        <v>566</v>
      </c>
      <c r="B385" t="s">
        <v>173</v>
      </c>
      <c r="C385">
        <v>1</v>
      </c>
      <c r="D385">
        <v>17286925</v>
      </c>
      <c r="E385">
        <v>9.8729399235933997</v>
      </c>
    </row>
    <row r="386" spans="1:5" x14ac:dyDescent="0.25">
      <c r="A386" t="s">
        <v>567</v>
      </c>
      <c r="B386" t="s">
        <v>173</v>
      </c>
      <c r="C386">
        <v>1</v>
      </c>
      <c r="D386">
        <v>17286962</v>
      </c>
      <c r="E386">
        <v>9.8729633602901998</v>
      </c>
    </row>
    <row r="387" spans="1:5" x14ac:dyDescent="0.25">
      <c r="A387" t="s">
        <v>568</v>
      </c>
      <c r="B387" t="s">
        <v>173</v>
      </c>
      <c r="C387">
        <v>1</v>
      </c>
      <c r="D387">
        <v>17286975</v>
      </c>
      <c r="E387">
        <v>9.8729715948052892</v>
      </c>
    </row>
    <row r="388" spans="1:5" x14ac:dyDescent="0.25">
      <c r="A388" t="s">
        <v>569</v>
      </c>
      <c r="B388" t="s">
        <v>188</v>
      </c>
      <c r="C388">
        <v>1</v>
      </c>
      <c r="D388">
        <v>17287009</v>
      </c>
      <c r="E388">
        <v>9.8729931312293697</v>
      </c>
    </row>
    <row r="389" spans="1:5" x14ac:dyDescent="0.25">
      <c r="A389" t="s">
        <v>570</v>
      </c>
      <c r="B389" t="s">
        <v>193</v>
      </c>
      <c r="C389">
        <v>1</v>
      </c>
      <c r="D389">
        <v>17287019</v>
      </c>
      <c r="E389">
        <v>9.8729994654717501</v>
      </c>
    </row>
    <row r="390" spans="1:5" x14ac:dyDescent="0.25">
      <c r="A390" t="s">
        <v>571</v>
      </c>
      <c r="B390" t="s">
        <v>239</v>
      </c>
      <c r="C390">
        <v>1</v>
      </c>
      <c r="D390">
        <v>17287021</v>
      </c>
      <c r="E390">
        <v>9.8730007323202198</v>
      </c>
    </row>
    <row r="391" spans="1:5" x14ac:dyDescent="0.25">
      <c r="A391" t="s">
        <v>572</v>
      </c>
      <c r="B391" t="s">
        <v>195</v>
      </c>
      <c r="C391">
        <v>1</v>
      </c>
      <c r="D391">
        <v>17287042</v>
      </c>
      <c r="E391">
        <v>9.8730140342292092</v>
      </c>
    </row>
    <row r="392" spans="1:5" x14ac:dyDescent="0.25">
      <c r="A392" t="s">
        <v>573</v>
      </c>
      <c r="B392" t="s">
        <v>171</v>
      </c>
      <c r="C392">
        <v>1</v>
      </c>
      <c r="D392">
        <v>17287067</v>
      </c>
      <c r="E392">
        <v>9.8730298698351593</v>
      </c>
    </row>
    <row r="393" spans="1:5" x14ac:dyDescent="0.25">
      <c r="A393" t="s">
        <v>574</v>
      </c>
      <c r="B393" t="s">
        <v>239</v>
      </c>
      <c r="C393">
        <v>1</v>
      </c>
      <c r="D393">
        <v>17332840</v>
      </c>
      <c r="E393" t="s">
        <v>183</v>
      </c>
    </row>
    <row r="394" spans="1:5" x14ac:dyDescent="0.25">
      <c r="A394" t="s">
        <v>575</v>
      </c>
      <c r="B394" t="s">
        <v>188</v>
      </c>
      <c r="C394">
        <v>1</v>
      </c>
      <c r="D394">
        <v>17341588</v>
      </c>
      <c r="E394" t="s">
        <v>183</v>
      </c>
    </row>
    <row r="395" spans="1:5" x14ac:dyDescent="0.25">
      <c r="A395" t="s">
        <v>576</v>
      </c>
      <c r="B395" t="s">
        <v>182</v>
      </c>
      <c r="C395">
        <v>1</v>
      </c>
      <c r="D395">
        <v>17566590</v>
      </c>
      <c r="E395" t="s">
        <v>183</v>
      </c>
    </row>
    <row r="396" spans="1:5" x14ac:dyDescent="0.25">
      <c r="A396" t="s">
        <v>577</v>
      </c>
      <c r="B396" t="s">
        <v>171</v>
      </c>
      <c r="C396">
        <v>1</v>
      </c>
      <c r="D396">
        <v>17570165</v>
      </c>
      <c r="E396" t="s">
        <v>183</v>
      </c>
    </row>
    <row r="397" spans="1:5" x14ac:dyDescent="0.25">
      <c r="A397" t="s">
        <v>578</v>
      </c>
      <c r="B397" t="s">
        <v>188</v>
      </c>
      <c r="C397">
        <v>1</v>
      </c>
      <c r="D397">
        <v>17583110</v>
      </c>
      <c r="E397" t="s">
        <v>183</v>
      </c>
    </row>
    <row r="398" spans="1:5" x14ac:dyDescent="0.25">
      <c r="A398" t="s">
        <v>579</v>
      </c>
      <c r="B398" t="s">
        <v>173</v>
      </c>
      <c r="C398">
        <v>1</v>
      </c>
      <c r="D398">
        <v>17610711</v>
      </c>
      <c r="E398">
        <v>10.080232296798</v>
      </c>
    </row>
    <row r="399" spans="1:5" x14ac:dyDescent="0.25">
      <c r="A399" t="s">
        <v>580</v>
      </c>
      <c r="B399" t="s">
        <v>171</v>
      </c>
      <c r="C399">
        <v>1</v>
      </c>
      <c r="D399">
        <v>17610771</v>
      </c>
      <c r="E399">
        <v>10.080273562066401</v>
      </c>
    </row>
    <row r="400" spans="1:5" x14ac:dyDescent="0.25">
      <c r="A400" t="s">
        <v>581</v>
      </c>
      <c r="B400" t="s">
        <v>188</v>
      </c>
      <c r="C400">
        <v>1</v>
      </c>
      <c r="D400">
        <v>17868277</v>
      </c>
      <c r="E400">
        <v>10.2573744654328</v>
      </c>
    </row>
    <row r="401" spans="1:5" x14ac:dyDescent="0.25">
      <c r="A401" t="s">
        <v>582</v>
      </c>
      <c r="B401" t="s">
        <v>177</v>
      </c>
      <c r="C401">
        <v>1</v>
      </c>
      <c r="D401">
        <v>17877679</v>
      </c>
      <c r="E401">
        <v>10.2638407329895</v>
      </c>
    </row>
    <row r="402" spans="1:5" x14ac:dyDescent="0.25">
      <c r="A402" t="s">
        <v>583</v>
      </c>
      <c r="B402" t="s">
        <v>171</v>
      </c>
      <c r="C402">
        <v>1</v>
      </c>
      <c r="D402">
        <v>17902617</v>
      </c>
      <c r="E402" t="s">
        <v>183</v>
      </c>
    </row>
    <row r="403" spans="1:5" x14ac:dyDescent="0.25">
      <c r="A403" t="s">
        <v>584</v>
      </c>
      <c r="B403" t="s">
        <v>188</v>
      </c>
      <c r="C403">
        <v>1</v>
      </c>
      <c r="D403">
        <v>17903399</v>
      </c>
      <c r="E403">
        <v>10.2815297780392</v>
      </c>
    </row>
    <row r="404" spans="1:5" x14ac:dyDescent="0.25">
      <c r="A404" t="s">
        <v>585</v>
      </c>
      <c r="B404" t="s">
        <v>195</v>
      </c>
      <c r="C404">
        <v>1</v>
      </c>
      <c r="D404">
        <v>17904278</v>
      </c>
      <c r="E404">
        <v>10.2821343142211</v>
      </c>
    </row>
    <row r="405" spans="1:5" x14ac:dyDescent="0.25">
      <c r="A405" t="s">
        <v>586</v>
      </c>
      <c r="B405" t="s">
        <v>175</v>
      </c>
      <c r="C405">
        <v>1</v>
      </c>
      <c r="D405">
        <v>17904287</v>
      </c>
      <c r="E405">
        <v>10.2821405040114</v>
      </c>
    </row>
    <row r="406" spans="1:5" x14ac:dyDescent="0.25">
      <c r="A406" t="s">
        <v>587</v>
      </c>
      <c r="B406" t="s">
        <v>188</v>
      </c>
      <c r="C406">
        <v>1</v>
      </c>
      <c r="D406">
        <v>17904515</v>
      </c>
      <c r="E406">
        <v>10.2822973120313</v>
      </c>
    </row>
    <row r="407" spans="1:5" x14ac:dyDescent="0.25">
      <c r="A407" t="s">
        <v>588</v>
      </c>
      <c r="B407" t="s">
        <v>171</v>
      </c>
      <c r="C407">
        <v>1</v>
      </c>
      <c r="D407">
        <v>17908362</v>
      </c>
      <c r="E407" t="s">
        <v>183</v>
      </c>
    </row>
    <row r="408" spans="1:5" x14ac:dyDescent="0.25">
      <c r="A408" t="s">
        <v>589</v>
      </c>
      <c r="B408" t="s">
        <v>171</v>
      </c>
      <c r="C408">
        <v>1</v>
      </c>
      <c r="D408">
        <v>18358061</v>
      </c>
      <c r="E408" t="s">
        <v>183</v>
      </c>
    </row>
    <row r="409" spans="1:5" x14ac:dyDescent="0.25">
      <c r="A409" t="s">
        <v>590</v>
      </c>
      <c r="B409" t="s">
        <v>182</v>
      </c>
      <c r="C409">
        <v>1</v>
      </c>
      <c r="D409">
        <v>18359684</v>
      </c>
      <c r="E409" t="s">
        <v>183</v>
      </c>
    </row>
    <row r="410" spans="1:5" x14ac:dyDescent="0.25">
      <c r="A410" t="s">
        <v>591</v>
      </c>
      <c r="B410" t="s">
        <v>171</v>
      </c>
      <c r="C410">
        <v>1</v>
      </c>
      <c r="D410">
        <v>18664335</v>
      </c>
      <c r="E410" t="s">
        <v>183</v>
      </c>
    </row>
    <row r="411" spans="1:5" x14ac:dyDescent="0.25">
      <c r="A411" t="s">
        <v>592</v>
      </c>
      <c r="B411" t="s">
        <v>171</v>
      </c>
      <c r="C411">
        <v>1</v>
      </c>
      <c r="D411">
        <v>18777496</v>
      </c>
      <c r="E411">
        <v>10.9033568582492</v>
      </c>
    </row>
    <row r="412" spans="1:5" x14ac:dyDescent="0.25">
      <c r="A412" t="s">
        <v>593</v>
      </c>
      <c r="B412" t="s">
        <v>175</v>
      </c>
      <c r="C412">
        <v>1</v>
      </c>
      <c r="D412">
        <v>18807356</v>
      </c>
      <c r="E412" t="s">
        <v>183</v>
      </c>
    </row>
    <row r="413" spans="1:5" x14ac:dyDescent="0.25">
      <c r="A413" t="s">
        <v>594</v>
      </c>
      <c r="B413" t="s">
        <v>175</v>
      </c>
      <c r="C413">
        <v>1</v>
      </c>
      <c r="D413">
        <v>19122608</v>
      </c>
      <c r="E413" t="s">
        <v>183</v>
      </c>
    </row>
    <row r="414" spans="1:5" x14ac:dyDescent="0.25">
      <c r="A414" t="s">
        <v>595</v>
      </c>
      <c r="B414" t="s">
        <v>188</v>
      </c>
      <c r="C414">
        <v>1</v>
      </c>
      <c r="D414">
        <v>19349239</v>
      </c>
      <c r="E414">
        <v>11.346749178924901</v>
      </c>
    </row>
    <row r="415" spans="1:5" x14ac:dyDescent="0.25">
      <c r="A415" t="s">
        <v>596</v>
      </c>
      <c r="B415" t="s">
        <v>239</v>
      </c>
      <c r="C415">
        <v>1</v>
      </c>
      <c r="D415">
        <v>19370549</v>
      </c>
      <c r="E415" t="s">
        <v>183</v>
      </c>
    </row>
    <row r="416" spans="1:5" x14ac:dyDescent="0.25">
      <c r="A416" t="s">
        <v>597</v>
      </c>
      <c r="B416" t="s">
        <v>195</v>
      </c>
      <c r="C416">
        <v>1</v>
      </c>
      <c r="D416">
        <v>19397979</v>
      </c>
      <c r="E416">
        <v>11.386327072032</v>
      </c>
    </row>
    <row r="417" spans="1:5" x14ac:dyDescent="0.25">
      <c r="A417" t="s">
        <v>598</v>
      </c>
      <c r="B417" t="s">
        <v>173</v>
      </c>
      <c r="C417">
        <v>1</v>
      </c>
      <c r="D417">
        <v>19402021</v>
      </c>
      <c r="E417">
        <v>11.3897172835033</v>
      </c>
    </row>
    <row r="418" spans="1:5" x14ac:dyDescent="0.25">
      <c r="A418" t="s">
        <v>599</v>
      </c>
      <c r="B418" t="s">
        <v>195</v>
      </c>
      <c r="C418">
        <v>1</v>
      </c>
      <c r="D418">
        <v>19495778</v>
      </c>
      <c r="E418">
        <v>11.4683555954556</v>
      </c>
    </row>
    <row r="419" spans="1:5" x14ac:dyDescent="0.25">
      <c r="A419" t="s">
        <v>600</v>
      </c>
      <c r="B419" t="s">
        <v>171</v>
      </c>
      <c r="C419">
        <v>1</v>
      </c>
      <c r="D419">
        <v>19951710</v>
      </c>
      <c r="E419" t="s">
        <v>183</v>
      </c>
    </row>
    <row r="420" spans="1:5" x14ac:dyDescent="0.25">
      <c r="A420" t="s">
        <v>601</v>
      </c>
      <c r="B420" t="s">
        <v>188</v>
      </c>
      <c r="C420">
        <v>1</v>
      </c>
      <c r="D420">
        <v>20170928</v>
      </c>
      <c r="E420" t="s">
        <v>183</v>
      </c>
    </row>
    <row r="421" spans="1:5" x14ac:dyDescent="0.25">
      <c r="A421" t="s">
        <v>42</v>
      </c>
      <c r="B421" t="s">
        <v>239</v>
      </c>
      <c r="C421">
        <v>1</v>
      </c>
      <c r="D421">
        <v>20336402</v>
      </c>
      <c r="E421" t="s">
        <v>183</v>
      </c>
    </row>
    <row r="422" spans="1:5" x14ac:dyDescent="0.25">
      <c r="A422" t="s">
        <v>602</v>
      </c>
      <c r="B422" t="s">
        <v>188</v>
      </c>
      <c r="C422">
        <v>1</v>
      </c>
      <c r="D422">
        <v>20346314</v>
      </c>
      <c r="E422">
        <v>12.183006216146699</v>
      </c>
    </row>
    <row r="423" spans="1:5" x14ac:dyDescent="0.25">
      <c r="A423" t="s">
        <v>603</v>
      </c>
      <c r="B423" t="s">
        <v>173</v>
      </c>
      <c r="C423">
        <v>1</v>
      </c>
      <c r="D423">
        <v>20490737</v>
      </c>
      <c r="E423">
        <v>12.322600170057701</v>
      </c>
    </row>
    <row r="424" spans="1:5" x14ac:dyDescent="0.25">
      <c r="A424" t="s">
        <v>604</v>
      </c>
      <c r="B424" t="s">
        <v>204</v>
      </c>
      <c r="C424">
        <v>1</v>
      </c>
      <c r="D424">
        <v>21498804</v>
      </c>
      <c r="E424">
        <v>13.2969606135965</v>
      </c>
    </row>
    <row r="425" spans="1:5" x14ac:dyDescent="0.25">
      <c r="A425" t="s">
        <v>605</v>
      </c>
      <c r="B425" t="s">
        <v>239</v>
      </c>
      <c r="C425">
        <v>1</v>
      </c>
      <c r="D425">
        <v>21527729</v>
      </c>
      <c r="E425">
        <v>13.324918453531099</v>
      </c>
    </row>
    <row r="426" spans="1:5" x14ac:dyDescent="0.25">
      <c r="A426" t="s">
        <v>606</v>
      </c>
      <c r="B426" t="s">
        <v>173</v>
      </c>
      <c r="C426">
        <v>1</v>
      </c>
      <c r="D426">
        <v>21609972</v>
      </c>
      <c r="E426">
        <v>13.404411509010499</v>
      </c>
    </row>
    <row r="427" spans="1:5" x14ac:dyDescent="0.25">
      <c r="A427" t="s">
        <v>607</v>
      </c>
      <c r="B427" t="s">
        <v>235</v>
      </c>
      <c r="C427">
        <v>1</v>
      </c>
      <c r="D427">
        <v>21610012</v>
      </c>
      <c r="E427">
        <v>13.4044501715377</v>
      </c>
    </row>
    <row r="428" spans="1:5" x14ac:dyDescent="0.25">
      <c r="A428" t="s">
        <v>608</v>
      </c>
      <c r="B428" t="s">
        <v>173</v>
      </c>
      <c r="C428">
        <v>1</v>
      </c>
      <c r="D428">
        <v>21610022</v>
      </c>
      <c r="E428">
        <v>13.404459837169499</v>
      </c>
    </row>
    <row r="429" spans="1:5" x14ac:dyDescent="0.25">
      <c r="A429" t="s">
        <v>609</v>
      </c>
      <c r="B429" t="s">
        <v>173</v>
      </c>
      <c r="C429">
        <v>1</v>
      </c>
      <c r="D429">
        <v>21610033</v>
      </c>
      <c r="E429">
        <v>13.4044704693644</v>
      </c>
    </row>
    <row r="430" spans="1:5" x14ac:dyDescent="0.25">
      <c r="A430" t="s">
        <v>610</v>
      </c>
      <c r="B430" t="s">
        <v>171</v>
      </c>
      <c r="C430">
        <v>1</v>
      </c>
      <c r="D430">
        <v>21843492</v>
      </c>
      <c r="E430">
        <v>13.6301233424256</v>
      </c>
    </row>
    <row r="431" spans="1:5" x14ac:dyDescent="0.25">
      <c r="A431" t="s">
        <v>611</v>
      </c>
      <c r="B431" t="s">
        <v>188</v>
      </c>
      <c r="C431">
        <v>1</v>
      </c>
      <c r="D431">
        <v>22174484</v>
      </c>
      <c r="E431" t="s">
        <v>183</v>
      </c>
    </row>
    <row r="432" spans="1:5" x14ac:dyDescent="0.25">
      <c r="A432" t="s">
        <v>612</v>
      </c>
      <c r="B432" t="s">
        <v>188</v>
      </c>
      <c r="C432">
        <v>1</v>
      </c>
      <c r="D432">
        <v>22176692</v>
      </c>
      <c r="E432" t="s">
        <v>183</v>
      </c>
    </row>
    <row r="433" spans="1:5" x14ac:dyDescent="0.25">
      <c r="A433" t="s">
        <v>613</v>
      </c>
      <c r="B433" t="s">
        <v>177</v>
      </c>
      <c r="C433">
        <v>1</v>
      </c>
      <c r="D433">
        <v>22567867</v>
      </c>
      <c r="E433" t="s">
        <v>183</v>
      </c>
    </row>
    <row r="434" spans="1:5" x14ac:dyDescent="0.25">
      <c r="A434" t="s">
        <v>614</v>
      </c>
      <c r="B434" t="s">
        <v>171</v>
      </c>
      <c r="C434">
        <v>1</v>
      </c>
      <c r="D434">
        <v>22742355</v>
      </c>
      <c r="E434" t="s">
        <v>183</v>
      </c>
    </row>
    <row r="435" spans="1:5" x14ac:dyDescent="0.25">
      <c r="A435" t="s">
        <v>615</v>
      </c>
      <c r="B435" t="s">
        <v>171</v>
      </c>
      <c r="C435">
        <v>1</v>
      </c>
      <c r="D435">
        <v>22837869</v>
      </c>
      <c r="E435" t="s">
        <v>183</v>
      </c>
    </row>
    <row r="436" spans="1:5" x14ac:dyDescent="0.25">
      <c r="A436" t="s">
        <v>616</v>
      </c>
      <c r="B436" t="s">
        <v>171</v>
      </c>
      <c r="C436">
        <v>1</v>
      </c>
      <c r="D436">
        <v>23815813</v>
      </c>
      <c r="E436" t="s">
        <v>183</v>
      </c>
    </row>
    <row r="437" spans="1:5" x14ac:dyDescent="0.25">
      <c r="A437" t="s">
        <v>617</v>
      </c>
      <c r="B437" t="s">
        <v>177</v>
      </c>
      <c r="C437">
        <v>1</v>
      </c>
      <c r="D437">
        <v>23923839</v>
      </c>
      <c r="E437" t="s">
        <v>183</v>
      </c>
    </row>
    <row r="438" spans="1:5" x14ac:dyDescent="0.25">
      <c r="A438" t="s">
        <v>618</v>
      </c>
      <c r="B438" t="s">
        <v>171</v>
      </c>
      <c r="C438">
        <v>1</v>
      </c>
      <c r="D438">
        <v>24025029</v>
      </c>
      <c r="E438" t="s">
        <v>183</v>
      </c>
    </row>
    <row r="439" spans="1:5" x14ac:dyDescent="0.25">
      <c r="A439" t="s">
        <v>619</v>
      </c>
      <c r="B439" t="s">
        <v>188</v>
      </c>
      <c r="C439">
        <v>1</v>
      </c>
      <c r="D439">
        <v>24027749</v>
      </c>
      <c r="E439" t="s">
        <v>183</v>
      </c>
    </row>
    <row r="440" spans="1:5" x14ac:dyDescent="0.25">
      <c r="A440" t="s">
        <v>620</v>
      </c>
      <c r="B440" t="s">
        <v>171</v>
      </c>
      <c r="C440">
        <v>1</v>
      </c>
      <c r="D440">
        <v>24844248</v>
      </c>
      <c r="E440" t="s">
        <v>183</v>
      </c>
    </row>
    <row r="441" spans="1:5" x14ac:dyDescent="0.25">
      <c r="A441" t="s">
        <v>621</v>
      </c>
      <c r="B441" t="s">
        <v>288</v>
      </c>
      <c r="C441">
        <v>1</v>
      </c>
      <c r="D441">
        <v>27636662</v>
      </c>
      <c r="E441" t="s">
        <v>183</v>
      </c>
    </row>
    <row r="442" spans="1:5" x14ac:dyDescent="0.25">
      <c r="A442" t="s">
        <v>622</v>
      </c>
      <c r="B442" t="s">
        <v>188</v>
      </c>
      <c r="C442">
        <v>1</v>
      </c>
      <c r="D442">
        <v>27866545</v>
      </c>
      <c r="E442" t="s">
        <v>183</v>
      </c>
    </row>
    <row r="443" spans="1:5" x14ac:dyDescent="0.25">
      <c r="A443" t="s">
        <v>623</v>
      </c>
      <c r="B443" t="s">
        <v>188</v>
      </c>
      <c r="C443">
        <v>1</v>
      </c>
      <c r="D443">
        <v>28643782</v>
      </c>
      <c r="E443" t="s">
        <v>183</v>
      </c>
    </row>
    <row r="444" spans="1:5" x14ac:dyDescent="0.25">
      <c r="A444" t="s">
        <v>624</v>
      </c>
      <c r="B444" t="s">
        <v>171</v>
      </c>
      <c r="C444">
        <v>1</v>
      </c>
      <c r="D444">
        <v>29082314</v>
      </c>
      <c r="E444" t="s">
        <v>183</v>
      </c>
    </row>
    <row r="445" spans="1:5" x14ac:dyDescent="0.25">
      <c r="A445" t="s">
        <v>625</v>
      </c>
      <c r="B445" t="s">
        <v>171</v>
      </c>
      <c r="C445">
        <v>1</v>
      </c>
      <c r="D445">
        <v>29082314</v>
      </c>
      <c r="E445" t="s">
        <v>183</v>
      </c>
    </row>
    <row r="446" spans="1:5" x14ac:dyDescent="0.25">
      <c r="A446" t="s">
        <v>626</v>
      </c>
      <c r="B446" t="s">
        <v>188</v>
      </c>
      <c r="C446">
        <v>1</v>
      </c>
      <c r="D446">
        <v>29810052</v>
      </c>
      <c r="E446">
        <v>19.613489781470001</v>
      </c>
    </row>
    <row r="447" spans="1:5" x14ac:dyDescent="0.25">
      <c r="A447" t="s">
        <v>627</v>
      </c>
      <c r="B447" t="s">
        <v>239</v>
      </c>
      <c r="C447">
        <v>1</v>
      </c>
      <c r="D447">
        <v>30202779</v>
      </c>
      <c r="E447" t="s">
        <v>183</v>
      </c>
    </row>
    <row r="448" spans="1:5" x14ac:dyDescent="0.25">
      <c r="A448" t="s">
        <v>628</v>
      </c>
      <c r="B448" t="s">
        <v>188</v>
      </c>
      <c r="C448">
        <v>1</v>
      </c>
      <c r="D448">
        <v>30299159</v>
      </c>
      <c r="E448" t="s">
        <v>183</v>
      </c>
    </row>
    <row r="449" spans="1:5" x14ac:dyDescent="0.25">
      <c r="A449" t="s">
        <v>629</v>
      </c>
      <c r="B449" t="s">
        <v>193</v>
      </c>
      <c r="C449">
        <v>1</v>
      </c>
      <c r="D449">
        <v>31348395</v>
      </c>
      <c r="E449">
        <v>21.0957910394424</v>
      </c>
    </row>
    <row r="450" spans="1:5" x14ac:dyDescent="0.25">
      <c r="A450" t="s">
        <v>630</v>
      </c>
      <c r="B450" t="s">
        <v>171</v>
      </c>
      <c r="C450">
        <v>1</v>
      </c>
      <c r="D450">
        <v>31354146</v>
      </c>
      <c r="E450" t="s">
        <v>183</v>
      </c>
    </row>
    <row r="451" spans="1:5" x14ac:dyDescent="0.25">
      <c r="A451" t="s">
        <v>631</v>
      </c>
      <c r="B451" t="s">
        <v>195</v>
      </c>
      <c r="C451">
        <v>1</v>
      </c>
      <c r="D451">
        <v>31661415</v>
      </c>
      <c r="E451">
        <v>21.3806422318812</v>
      </c>
    </row>
    <row r="452" spans="1:5" x14ac:dyDescent="0.25">
      <c r="A452" t="s">
        <v>632</v>
      </c>
      <c r="B452" t="s">
        <v>188</v>
      </c>
      <c r="C452">
        <v>1</v>
      </c>
      <c r="D452">
        <v>31676923</v>
      </c>
      <c r="E452" t="s">
        <v>183</v>
      </c>
    </row>
    <row r="453" spans="1:5" x14ac:dyDescent="0.25">
      <c r="A453" t="s">
        <v>633</v>
      </c>
      <c r="B453" t="s">
        <v>171</v>
      </c>
      <c r="C453">
        <v>1</v>
      </c>
      <c r="D453">
        <v>31685164</v>
      </c>
      <c r="E453" t="s">
        <v>183</v>
      </c>
    </row>
    <row r="454" spans="1:5" x14ac:dyDescent="0.25">
      <c r="A454" t="s">
        <v>634</v>
      </c>
      <c r="B454" t="s">
        <v>175</v>
      </c>
      <c r="C454">
        <v>1</v>
      </c>
      <c r="D454">
        <v>31685463</v>
      </c>
      <c r="E454" t="s">
        <v>183</v>
      </c>
    </row>
    <row r="455" spans="1:5" x14ac:dyDescent="0.25">
      <c r="A455" t="s">
        <v>635</v>
      </c>
      <c r="B455" t="s">
        <v>204</v>
      </c>
      <c r="C455">
        <v>1</v>
      </c>
      <c r="D455">
        <v>32102116</v>
      </c>
      <c r="E455">
        <v>21.717753986812699</v>
      </c>
    </row>
    <row r="456" spans="1:5" x14ac:dyDescent="0.25">
      <c r="A456" t="s">
        <v>636</v>
      </c>
      <c r="B456" t="s">
        <v>182</v>
      </c>
      <c r="C456">
        <v>1</v>
      </c>
      <c r="D456">
        <v>33444893</v>
      </c>
      <c r="E456" t="s">
        <v>183</v>
      </c>
    </row>
    <row r="457" spans="1:5" x14ac:dyDescent="0.25">
      <c r="A457" t="s">
        <v>637</v>
      </c>
      <c r="B457" t="s">
        <v>188</v>
      </c>
      <c r="C457">
        <v>1</v>
      </c>
      <c r="D457">
        <v>33846694</v>
      </c>
      <c r="E457" t="s">
        <v>183</v>
      </c>
    </row>
    <row r="458" spans="1:5" x14ac:dyDescent="0.25">
      <c r="A458" t="s">
        <v>638</v>
      </c>
      <c r="B458" t="s">
        <v>188</v>
      </c>
      <c r="C458">
        <v>1</v>
      </c>
      <c r="D458">
        <v>33847082</v>
      </c>
      <c r="E458" t="s">
        <v>183</v>
      </c>
    </row>
    <row r="459" spans="1:5" x14ac:dyDescent="0.25">
      <c r="A459" t="s">
        <v>639</v>
      </c>
      <c r="B459" t="s">
        <v>171</v>
      </c>
      <c r="C459">
        <v>1</v>
      </c>
      <c r="D459">
        <v>34087686</v>
      </c>
      <c r="E459" t="s">
        <v>183</v>
      </c>
    </row>
    <row r="460" spans="1:5" x14ac:dyDescent="0.25">
      <c r="A460" t="s">
        <v>640</v>
      </c>
      <c r="B460" t="s">
        <v>173</v>
      </c>
      <c r="C460">
        <v>1</v>
      </c>
      <c r="D460">
        <v>35069299</v>
      </c>
      <c r="E460">
        <v>23.704463231265599</v>
      </c>
    </row>
    <row r="461" spans="1:5" x14ac:dyDescent="0.25">
      <c r="A461" t="s">
        <v>641</v>
      </c>
      <c r="B461" t="s">
        <v>188</v>
      </c>
      <c r="C461">
        <v>1</v>
      </c>
      <c r="D461">
        <v>35508198</v>
      </c>
      <c r="E461">
        <v>23.918265996342601</v>
      </c>
    </row>
    <row r="462" spans="1:5" x14ac:dyDescent="0.25">
      <c r="A462" t="s">
        <v>642</v>
      </c>
      <c r="B462" t="s">
        <v>171</v>
      </c>
      <c r="C462">
        <v>1</v>
      </c>
      <c r="D462">
        <v>35725028</v>
      </c>
      <c r="E462" t="s">
        <v>183</v>
      </c>
    </row>
    <row r="463" spans="1:5" x14ac:dyDescent="0.25">
      <c r="A463" t="s">
        <v>643</v>
      </c>
      <c r="B463" t="s">
        <v>235</v>
      </c>
      <c r="C463">
        <v>1</v>
      </c>
      <c r="D463">
        <v>35727403</v>
      </c>
      <c r="E463" t="s">
        <v>183</v>
      </c>
    </row>
    <row r="464" spans="1:5" x14ac:dyDescent="0.25">
      <c r="A464" t="s">
        <v>644</v>
      </c>
      <c r="B464" t="s">
        <v>188</v>
      </c>
      <c r="C464">
        <v>1</v>
      </c>
      <c r="D464">
        <v>36073804</v>
      </c>
      <c r="E464" t="s">
        <v>183</v>
      </c>
    </row>
    <row r="465" spans="1:5" x14ac:dyDescent="0.25">
      <c r="A465" t="s">
        <v>645</v>
      </c>
      <c r="B465" t="s">
        <v>195</v>
      </c>
      <c r="C465">
        <v>1</v>
      </c>
      <c r="D465">
        <v>36169300</v>
      </c>
      <c r="E465">
        <v>24.240311468303101</v>
      </c>
    </row>
    <row r="466" spans="1:5" x14ac:dyDescent="0.25">
      <c r="A466" t="s">
        <v>646</v>
      </c>
      <c r="B466" t="s">
        <v>188</v>
      </c>
      <c r="C466">
        <v>1</v>
      </c>
      <c r="D466">
        <v>36171029</v>
      </c>
      <c r="E466" t="s">
        <v>183</v>
      </c>
    </row>
    <row r="467" spans="1:5" x14ac:dyDescent="0.25">
      <c r="A467" t="s">
        <v>647</v>
      </c>
      <c r="B467" t="s">
        <v>171</v>
      </c>
      <c r="C467">
        <v>1</v>
      </c>
      <c r="D467">
        <v>36439607</v>
      </c>
      <c r="E467" t="s">
        <v>183</v>
      </c>
    </row>
    <row r="468" spans="1:5" x14ac:dyDescent="0.25">
      <c r="A468" t="s">
        <v>648</v>
      </c>
      <c r="B468" t="s">
        <v>188</v>
      </c>
      <c r="C468">
        <v>1</v>
      </c>
      <c r="D468">
        <v>36457833</v>
      </c>
      <c r="E468" t="s">
        <v>183</v>
      </c>
    </row>
    <row r="469" spans="1:5" x14ac:dyDescent="0.25">
      <c r="A469" t="s">
        <v>649</v>
      </c>
      <c r="B469" t="s">
        <v>171</v>
      </c>
      <c r="C469">
        <v>1</v>
      </c>
      <c r="D469">
        <v>36460442</v>
      </c>
      <c r="E469" t="s">
        <v>183</v>
      </c>
    </row>
    <row r="470" spans="1:5" x14ac:dyDescent="0.25">
      <c r="A470" t="s">
        <v>650</v>
      </c>
      <c r="B470" t="s">
        <v>188</v>
      </c>
      <c r="C470">
        <v>1</v>
      </c>
      <c r="D470">
        <v>36462612</v>
      </c>
      <c r="E470" t="s">
        <v>183</v>
      </c>
    </row>
    <row r="471" spans="1:5" x14ac:dyDescent="0.25">
      <c r="A471" t="s">
        <v>651</v>
      </c>
      <c r="B471" t="s">
        <v>188</v>
      </c>
      <c r="C471">
        <v>1</v>
      </c>
      <c r="D471">
        <v>36687000</v>
      </c>
      <c r="E471" t="s">
        <v>183</v>
      </c>
    </row>
    <row r="472" spans="1:5" x14ac:dyDescent="0.25">
      <c r="A472" t="s">
        <v>652</v>
      </c>
      <c r="B472" t="s">
        <v>195</v>
      </c>
      <c r="C472">
        <v>1</v>
      </c>
      <c r="D472">
        <v>36711385</v>
      </c>
      <c r="E472">
        <v>24.501686985163701</v>
      </c>
    </row>
    <row r="473" spans="1:5" x14ac:dyDescent="0.25">
      <c r="A473" t="s">
        <v>653</v>
      </c>
      <c r="B473" t="s">
        <v>171</v>
      </c>
      <c r="C473">
        <v>1</v>
      </c>
      <c r="D473">
        <v>36711386</v>
      </c>
      <c r="E473">
        <v>24.5016873616925</v>
      </c>
    </row>
    <row r="474" spans="1:5" x14ac:dyDescent="0.25">
      <c r="A474" t="s">
        <v>654</v>
      </c>
      <c r="B474" t="s">
        <v>288</v>
      </c>
      <c r="C474">
        <v>1</v>
      </c>
      <c r="D474">
        <v>36899682</v>
      </c>
      <c r="E474">
        <v>24.572586239249901</v>
      </c>
    </row>
    <row r="475" spans="1:5" x14ac:dyDescent="0.25">
      <c r="A475" t="s">
        <v>655</v>
      </c>
      <c r="B475" t="s">
        <v>188</v>
      </c>
      <c r="C475">
        <v>1</v>
      </c>
      <c r="D475">
        <v>36948325</v>
      </c>
      <c r="E475" t="s">
        <v>183</v>
      </c>
    </row>
    <row r="476" spans="1:5" x14ac:dyDescent="0.25">
      <c r="A476" t="s">
        <v>656</v>
      </c>
      <c r="B476" t="s">
        <v>188</v>
      </c>
      <c r="C476">
        <v>1</v>
      </c>
      <c r="D476">
        <v>37124491</v>
      </c>
      <c r="E476" t="s">
        <v>183</v>
      </c>
    </row>
    <row r="477" spans="1:5" x14ac:dyDescent="0.25">
      <c r="A477" t="s">
        <v>657</v>
      </c>
      <c r="B477" t="s">
        <v>188</v>
      </c>
      <c r="C477">
        <v>1</v>
      </c>
      <c r="D477">
        <v>37164507</v>
      </c>
      <c r="E477" t="s">
        <v>183</v>
      </c>
    </row>
    <row r="478" spans="1:5" x14ac:dyDescent="0.25">
      <c r="A478" t="s">
        <v>658</v>
      </c>
      <c r="B478" t="s">
        <v>288</v>
      </c>
      <c r="C478">
        <v>1</v>
      </c>
      <c r="D478">
        <v>37165144</v>
      </c>
      <c r="E478" t="s">
        <v>183</v>
      </c>
    </row>
    <row r="479" spans="1:5" x14ac:dyDescent="0.25">
      <c r="A479" t="s">
        <v>659</v>
      </c>
      <c r="B479" t="s">
        <v>175</v>
      </c>
      <c r="C479">
        <v>1</v>
      </c>
      <c r="D479">
        <v>37320867</v>
      </c>
      <c r="E479">
        <v>24.724258833211302</v>
      </c>
    </row>
    <row r="480" spans="1:5" x14ac:dyDescent="0.25">
      <c r="A480" t="s">
        <v>660</v>
      </c>
      <c r="B480" t="s">
        <v>171</v>
      </c>
      <c r="C480">
        <v>1</v>
      </c>
      <c r="D480">
        <v>37378707</v>
      </c>
      <c r="E480" t="s">
        <v>183</v>
      </c>
    </row>
    <row r="481" spans="1:5" x14ac:dyDescent="0.25">
      <c r="A481" t="s">
        <v>661</v>
      </c>
      <c r="B481" t="s">
        <v>188</v>
      </c>
      <c r="C481">
        <v>1</v>
      </c>
      <c r="D481">
        <v>37694302</v>
      </c>
      <c r="E481" t="s">
        <v>183</v>
      </c>
    </row>
    <row r="482" spans="1:5" x14ac:dyDescent="0.25">
      <c r="A482" t="s">
        <v>662</v>
      </c>
      <c r="B482" t="s">
        <v>239</v>
      </c>
      <c r="C482">
        <v>1</v>
      </c>
      <c r="D482">
        <v>38111916</v>
      </c>
      <c r="E482" t="s">
        <v>183</v>
      </c>
    </row>
    <row r="483" spans="1:5" x14ac:dyDescent="0.25">
      <c r="A483" t="s">
        <v>663</v>
      </c>
      <c r="B483" t="s">
        <v>177</v>
      </c>
      <c r="C483">
        <v>1</v>
      </c>
      <c r="D483">
        <v>38533276</v>
      </c>
      <c r="E483">
        <v>25.091470935837101</v>
      </c>
    </row>
    <row r="484" spans="1:5" x14ac:dyDescent="0.25">
      <c r="A484" t="s">
        <v>664</v>
      </c>
      <c r="B484" t="s">
        <v>173</v>
      </c>
      <c r="C484">
        <v>1</v>
      </c>
      <c r="D484">
        <v>38533498</v>
      </c>
      <c r="E484">
        <v>25.091534715120201</v>
      </c>
    </row>
    <row r="485" spans="1:5" x14ac:dyDescent="0.25">
      <c r="A485" t="s">
        <v>665</v>
      </c>
      <c r="B485" t="s">
        <v>182</v>
      </c>
      <c r="C485">
        <v>1</v>
      </c>
      <c r="D485">
        <v>38549052</v>
      </c>
      <c r="E485" t="s">
        <v>183</v>
      </c>
    </row>
    <row r="486" spans="1:5" x14ac:dyDescent="0.25">
      <c r="A486" t="s">
        <v>666</v>
      </c>
      <c r="B486" t="s">
        <v>188</v>
      </c>
      <c r="C486">
        <v>1</v>
      </c>
      <c r="D486">
        <v>39019703</v>
      </c>
      <c r="E486" t="s">
        <v>183</v>
      </c>
    </row>
    <row r="487" spans="1:5" x14ac:dyDescent="0.25">
      <c r="A487" t="s">
        <v>667</v>
      </c>
      <c r="B487" t="s">
        <v>195</v>
      </c>
      <c r="C487">
        <v>1</v>
      </c>
      <c r="D487">
        <v>39131476</v>
      </c>
      <c r="E487">
        <v>25.2276007157656</v>
      </c>
    </row>
    <row r="488" spans="1:5" x14ac:dyDescent="0.25">
      <c r="A488" t="s">
        <v>668</v>
      </c>
      <c r="B488" t="s">
        <v>195</v>
      </c>
      <c r="C488">
        <v>1</v>
      </c>
      <c r="D488">
        <v>39131493</v>
      </c>
      <c r="E488">
        <v>25.227603632563401</v>
      </c>
    </row>
    <row r="489" spans="1:5" x14ac:dyDescent="0.25">
      <c r="A489" t="s">
        <v>669</v>
      </c>
      <c r="B489" t="s">
        <v>171</v>
      </c>
      <c r="C489">
        <v>1</v>
      </c>
      <c r="D489">
        <v>39310922</v>
      </c>
      <c r="E489" t="s">
        <v>183</v>
      </c>
    </row>
    <row r="490" spans="1:5" x14ac:dyDescent="0.25">
      <c r="A490" t="s">
        <v>670</v>
      </c>
      <c r="B490" t="s">
        <v>239</v>
      </c>
      <c r="C490">
        <v>1</v>
      </c>
      <c r="D490">
        <v>39312377</v>
      </c>
      <c r="E490" t="s">
        <v>183</v>
      </c>
    </row>
    <row r="491" spans="1:5" x14ac:dyDescent="0.25">
      <c r="A491" t="s">
        <v>671</v>
      </c>
      <c r="B491" t="s">
        <v>188</v>
      </c>
      <c r="C491">
        <v>1</v>
      </c>
      <c r="D491">
        <v>39314012</v>
      </c>
      <c r="E491" t="s">
        <v>183</v>
      </c>
    </row>
    <row r="492" spans="1:5" x14ac:dyDescent="0.25">
      <c r="A492" t="s">
        <v>672</v>
      </c>
      <c r="B492" t="s">
        <v>188</v>
      </c>
      <c r="C492">
        <v>1</v>
      </c>
      <c r="D492">
        <v>39913293</v>
      </c>
      <c r="E492" t="s">
        <v>183</v>
      </c>
    </row>
    <row r="493" spans="1:5" x14ac:dyDescent="0.25">
      <c r="A493" t="s">
        <v>673</v>
      </c>
      <c r="B493" t="s">
        <v>188</v>
      </c>
      <c r="C493">
        <v>1</v>
      </c>
      <c r="D493">
        <v>40061509</v>
      </c>
      <c r="E493" t="s">
        <v>183</v>
      </c>
    </row>
    <row r="494" spans="1:5" x14ac:dyDescent="0.25">
      <c r="A494" t="s">
        <v>674</v>
      </c>
      <c r="B494" t="s">
        <v>171</v>
      </c>
      <c r="C494">
        <v>1</v>
      </c>
      <c r="D494">
        <v>40390268</v>
      </c>
      <c r="E494" t="s">
        <v>183</v>
      </c>
    </row>
    <row r="495" spans="1:5" x14ac:dyDescent="0.25">
      <c r="A495" t="s">
        <v>675</v>
      </c>
      <c r="B495" t="s">
        <v>171</v>
      </c>
      <c r="C495">
        <v>1</v>
      </c>
      <c r="D495">
        <v>41878298</v>
      </c>
      <c r="E495" t="s">
        <v>183</v>
      </c>
    </row>
    <row r="496" spans="1:5" x14ac:dyDescent="0.25">
      <c r="A496" t="s">
        <v>676</v>
      </c>
      <c r="B496" t="s">
        <v>239</v>
      </c>
      <c r="C496">
        <v>1</v>
      </c>
      <c r="D496">
        <v>46538882</v>
      </c>
      <c r="E496" t="s">
        <v>183</v>
      </c>
    </row>
    <row r="497" spans="1:5" x14ac:dyDescent="0.25">
      <c r="A497" t="s">
        <v>677</v>
      </c>
      <c r="B497" t="s">
        <v>239</v>
      </c>
      <c r="C497">
        <v>1</v>
      </c>
      <c r="D497">
        <v>52769746</v>
      </c>
      <c r="E497" t="s">
        <v>183</v>
      </c>
    </row>
    <row r="498" spans="1:5" x14ac:dyDescent="0.25">
      <c r="A498" t="s">
        <v>678</v>
      </c>
      <c r="B498" t="s">
        <v>173</v>
      </c>
      <c r="C498">
        <v>1</v>
      </c>
      <c r="D498">
        <v>53877355</v>
      </c>
      <c r="E498">
        <v>27.279295801923901</v>
      </c>
    </row>
    <row r="499" spans="1:5" x14ac:dyDescent="0.25">
      <c r="A499" t="s">
        <v>679</v>
      </c>
      <c r="B499" t="s">
        <v>171</v>
      </c>
      <c r="C499">
        <v>1</v>
      </c>
      <c r="D499">
        <v>57233092</v>
      </c>
      <c r="E499" t="s">
        <v>183</v>
      </c>
    </row>
    <row r="500" spans="1:5" x14ac:dyDescent="0.25">
      <c r="A500" t="s">
        <v>680</v>
      </c>
      <c r="B500" t="s">
        <v>188</v>
      </c>
      <c r="C500">
        <v>1</v>
      </c>
      <c r="D500">
        <v>57891012</v>
      </c>
      <c r="E500" t="s">
        <v>183</v>
      </c>
    </row>
    <row r="501" spans="1:5" x14ac:dyDescent="0.25">
      <c r="A501" t="s">
        <v>681</v>
      </c>
      <c r="B501" t="s">
        <v>188</v>
      </c>
      <c r="C501">
        <v>1</v>
      </c>
      <c r="D501">
        <v>58288553</v>
      </c>
      <c r="E501">
        <v>27.845276327343001</v>
      </c>
    </row>
    <row r="502" spans="1:5" x14ac:dyDescent="0.25">
      <c r="A502" t="s">
        <v>682</v>
      </c>
      <c r="B502" t="s">
        <v>173</v>
      </c>
      <c r="C502">
        <v>1</v>
      </c>
      <c r="D502">
        <v>58732002</v>
      </c>
      <c r="E502">
        <v>27.902173228823401</v>
      </c>
    </row>
    <row r="503" spans="1:5" x14ac:dyDescent="0.25">
      <c r="A503" t="s">
        <v>683</v>
      </c>
      <c r="B503" t="s">
        <v>175</v>
      </c>
      <c r="C503">
        <v>1</v>
      </c>
      <c r="D503">
        <v>58732036</v>
      </c>
      <c r="E503">
        <v>27.902177591207</v>
      </c>
    </row>
    <row r="504" spans="1:5" x14ac:dyDescent="0.25">
      <c r="A504" t="s">
        <v>684</v>
      </c>
      <c r="B504" t="s">
        <v>182</v>
      </c>
      <c r="C504">
        <v>1</v>
      </c>
      <c r="D504">
        <v>59271203</v>
      </c>
      <c r="E504">
        <v>27.9713556289982</v>
      </c>
    </row>
    <row r="505" spans="1:5" x14ac:dyDescent="0.25">
      <c r="A505" t="s">
        <v>685</v>
      </c>
      <c r="B505" t="s">
        <v>195</v>
      </c>
      <c r="C505">
        <v>1</v>
      </c>
      <c r="D505">
        <v>59284857</v>
      </c>
      <c r="E505">
        <v>27.9731075109346</v>
      </c>
    </row>
    <row r="506" spans="1:5" x14ac:dyDescent="0.25">
      <c r="A506" t="s">
        <v>686</v>
      </c>
      <c r="B506" t="s">
        <v>188</v>
      </c>
      <c r="C506">
        <v>1</v>
      </c>
      <c r="D506">
        <v>59789397</v>
      </c>
      <c r="E506" t="s">
        <v>183</v>
      </c>
    </row>
    <row r="507" spans="1:5" x14ac:dyDescent="0.25">
      <c r="A507" t="s">
        <v>687</v>
      </c>
      <c r="B507" t="s">
        <v>171</v>
      </c>
      <c r="C507">
        <v>1</v>
      </c>
      <c r="D507">
        <v>61118929</v>
      </c>
      <c r="E507" t="s">
        <v>183</v>
      </c>
    </row>
    <row r="508" spans="1:5" x14ac:dyDescent="0.25">
      <c r="A508" t="s">
        <v>688</v>
      </c>
      <c r="B508" t="s">
        <v>188</v>
      </c>
      <c r="C508">
        <v>1</v>
      </c>
      <c r="D508">
        <v>64113901</v>
      </c>
      <c r="E508" t="s">
        <v>183</v>
      </c>
    </row>
    <row r="509" spans="1:5" x14ac:dyDescent="0.25">
      <c r="A509" t="s">
        <v>47</v>
      </c>
      <c r="B509" t="s">
        <v>188</v>
      </c>
      <c r="C509">
        <v>1</v>
      </c>
      <c r="D509">
        <v>66850934</v>
      </c>
      <c r="E509" t="s">
        <v>183</v>
      </c>
    </row>
    <row r="510" spans="1:5" x14ac:dyDescent="0.25">
      <c r="A510" t="s">
        <v>689</v>
      </c>
      <c r="B510" t="s">
        <v>188</v>
      </c>
      <c r="C510">
        <v>1</v>
      </c>
      <c r="D510">
        <v>67297774</v>
      </c>
      <c r="E510" t="s">
        <v>183</v>
      </c>
    </row>
    <row r="511" spans="1:5" x14ac:dyDescent="0.25">
      <c r="A511" t="s">
        <v>690</v>
      </c>
      <c r="B511" t="s">
        <v>195</v>
      </c>
      <c r="C511">
        <v>1</v>
      </c>
      <c r="D511">
        <v>67303292</v>
      </c>
      <c r="E511">
        <v>28.286488670597301</v>
      </c>
    </row>
    <row r="512" spans="1:5" x14ac:dyDescent="0.25">
      <c r="A512" t="s">
        <v>691</v>
      </c>
      <c r="B512" t="s">
        <v>171</v>
      </c>
      <c r="C512">
        <v>1</v>
      </c>
      <c r="D512">
        <v>69960449</v>
      </c>
      <c r="E512" t="s">
        <v>183</v>
      </c>
    </row>
    <row r="513" spans="1:5" x14ac:dyDescent="0.25">
      <c r="A513" t="s">
        <v>692</v>
      </c>
      <c r="B513" t="s">
        <v>171</v>
      </c>
      <c r="C513">
        <v>1</v>
      </c>
      <c r="D513">
        <v>74325991</v>
      </c>
      <c r="E513" t="s">
        <v>183</v>
      </c>
    </row>
    <row r="514" spans="1:5" x14ac:dyDescent="0.25">
      <c r="A514" t="s">
        <v>693</v>
      </c>
      <c r="B514" t="s">
        <v>188</v>
      </c>
      <c r="C514">
        <v>1</v>
      </c>
      <c r="D514">
        <v>74327742</v>
      </c>
      <c r="E514" t="s">
        <v>183</v>
      </c>
    </row>
    <row r="515" spans="1:5" x14ac:dyDescent="0.25">
      <c r="A515" t="s">
        <v>694</v>
      </c>
      <c r="B515" t="s">
        <v>188</v>
      </c>
      <c r="C515">
        <v>1</v>
      </c>
      <c r="D515">
        <v>76992307</v>
      </c>
      <c r="E515" t="s">
        <v>183</v>
      </c>
    </row>
    <row r="516" spans="1:5" x14ac:dyDescent="0.25">
      <c r="A516" t="s">
        <v>695</v>
      </c>
      <c r="B516" t="s">
        <v>188</v>
      </c>
      <c r="C516">
        <v>1</v>
      </c>
      <c r="D516">
        <v>77984995</v>
      </c>
      <c r="E516" t="s">
        <v>183</v>
      </c>
    </row>
    <row r="517" spans="1:5" x14ac:dyDescent="0.25">
      <c r="A517" t="s">
        <v>696</v>
      </c>
      <c r="B517" t="s">
        <v>171</v>
      </c>
      <c r="C517">
        <v>1</v>
      </c>
      <c r="D517">
        <v>78702678</v>
      </c>
      <c r="E517" t="s">
        <v>183</v>
      </c>
    </row>
    <row r="518" spans="1:5" x14ac:dyDescent="0.25">
      <c r="A518" t="s">
        <v>697</v>
      </c>
      <c r="B518" t="s">
        <v>182</v>
      </c>
      <c r="C518">
        <v>1</v>
      </c>
      <c r="D518">
        <v>80265534</v>
      </c>
      <c r="E518" t="s">
        <v>183</v>
      </c>
    </row>
    <row r="519" spans="1:5" x14ac:dyDescent="0.25">
      <c r="A519" t="s">
        <v>698</v>
      </c>
      <c r="B519" t="s">
        <v>188</v>
      </c>
      <c r="C519">
        <v>1</v>
      </c>
      <c r="D519">
        <v>80293616</v>
      </c>
      <c r="E519" t="s">
        <v>183</v>
      </c>
    </row>
    <row r="520" spans="1:5" x14ac:dyDescent="0.25">
      <c r="A520" t="s">
        <v>699</v>
      </c>
      <c r="B520" t="s">
        <v>188</v>
      </c>
      <c r="C520">
        <v>1</v>
      </c>
      <c r="D520">
        <v>80487274</v>
      </c>
      <c r="E520" t="s">
        <v>183</v>
      </c>
    </row>
    <row r="521" spans="1:5" x14ac:dyDescent="0.25">
      <c r="A521" t="s">
        <v>700</v>
      </c>
      <c r="B521" t="s">
        <v>188</v>
      </c>
      <c r="C521">
        <v>1</v>
      </c>
      <c r="D521">
        <v>81225714</v>
      </c>
      <c r="E521" t="s">
        <v>183</v>
      </c>
    </row>
    <row r="522" spans="1:5" x14ac:dyDescent="0.25">
      <c r="A522" t="s">
        <v>701</v>
      </c>
      <c r="B522" t="s">
        <v>188</v>
      </c>
      <c r="C522">
        <v>1</v>
      </c>
      <c r="D522">
        <v>84338596</v>
      </c>
      <c r="E522" t="s">
        <v>183</v>
      </c>
    </row>
    <row r="523" spans="1:5" x14ac:dyDescent="0.25">
      <c r="A523" t="s">
        <v>702</v>
      </c>
      <c r="B523" t="s">
        <v>171</v>
      </c>
      <c r="C523">
        <v>1</v>
      </c>
      <c r="D523">
        <v>88883038</v>
      </c>
      <c r="E523" t="s">
        <v>183</v>
      </c>
    </row>
    <row r="524" spans="1:5" x14ac:dyDescent="0.25">
      <c r="A524" t="s">
        <v>703</v>
      </c>
      <c r="B524" t="s">
        <v>239</v>
      </c>
      <c r="C524">
        <v>1</v>
      </c>
      <c r="D524">
        <v>89130442</v>
      </c>
      <c r="E524" t="s">
        <v>183</v>
      </c>
    </row>
    <row r="525" spans="1:5" x14ac:dyDescent="0.25">
      <c r="A525" t="s">
        <v>704</v>
      </c>
      <c r="B525" t="s">
        <v>188</v>
      </c>
      <c r="C525">
        <v>1</v>
      </c>
      <c r="D525">
        <v>92433217</v>
      </c>
      <c r="E525" t="s">
        <v>183</v>
      </c>
    </row>
    <row r="526" spans="1:5" x14ac:dyDescent="0.25">
      <c r="A526" t="s">
        <v>705</v>
      </c>
      <c r="B526" t="s">
        <v>239</v>
      </c>
      <c r="C526">
        <v>1</v>
      </c>
      <c r="D526">
        <v>94329073</v>
      </c>
      <c r="E526" t="s">
        <v>183</v>
      </c>
    </row>
    <row r="527" spans="1:5" x14ac:dyDescent="0.25">
      <c r="A527" t="s">
        <v>706</v>
      </c>
      <c r="B527" t="s">
        <v>171</v>
      </c>
      <c r="C527">
        <v>1</v>
      </c>
      <c r="D527">
        <v>98026235</v>
      </c>
      <c r="E527" t="s">
        <v>183</v>
      </c>
    </row>
    <row r="528" spans="1:5" x14ac:dyDescent="0.25">
      <c r="A528" t="s">
        <v>707</v>
      </c>
      <c r="B528" t="s">
        <v>171</v>
      </c>
      <c r="C528">
        <v>1</v>
      </c>
      <c r="D528">
        <v>98738231</v>
      </c>
      <c r="E528" t="s">
        <v>183</v>
      </c>
    </row>
    <row r="529" spans="1:5" x14ac:dyDescent="0.25">
      <c r="A529" t="s">
        <v>708</v>
      </c>
      <c r="B529" t="s">
        <v>182</v>
      </c>
      <c r="C529">
        <v>1</v>
      </c>
      <c r="D529">
        <v>98741946</v>
      </c>
      <c r="E529" t="s">
        <v>183</v>
      </c>
    </row>
    <row r="530" spans="1:5" x14ac:dyDescent="0.25">
      <c r="A530" t="s">
        <v>709</v>
      </c>
      <c r="B530" t="s">
        <v>171</v>
      </c>
      <c r="C530">
        <v>1</v>
      </c>
      <c r="D530">
        <v>103520348</v>
      </c>
      <c r="E530" t="s">
        <v>183</v>
      </c>
    </row>
    <row r="531" spans="1:5" x14ac:dyDescent="0.25">
      <c r="A531" t="s">
        <v>710</v>
      </c>
      <c r="B531" t="s">
        <v>182</v>
      </c>
      <c r="C531">
        <v>1</v>
      </c>
      <c r="D531">
        <v>109055279</v>
      </c>
      <c r="E531" t="s">
        <v>183</v>
      </c>
    </row>
    <row r="532" spans="1:5" x14ac:dyDescent="0.25">
      <c r="A532" t="s">
        <v>711</v>
      </c>
      <c r="B532" t="s">
        <v>188</v>
      </c>
      <c r="C532">
        <v>1</v>
      </c>
      <c r="D532">
        <v>114814613</v>
      </c>
      <c r="E532" t="s">
        <v>183</v>
      </c>
    </row>
    <row r="533" spans="1:5" x14ac:dyDescent="0.25">
      <c r="A533" t="s">
        <v>712</v>
      </c>
      <c r="B533" t="s">
        <v>239</v>
      </c>
      <c r="C533">
        <v>1</v>
      </c>
      <c r="D533">
        <v>116969279</v>
      </c>
      <c r="E533" t="s">
        <v>183</v>
      </c>
    </row>
    <row r="534" spans="1:5" x14ac:dyDescent="0.25">
      <c r="A534" t="s">
        <v>713</v>
      </c>
      <c r="B534" t="s">
        <v>171</v>
      </c>
      <c r="C534">
        <v>1</v>
      </c>
      <c r="D534">
        <v>130506760</v>
      </c>
      <c r="E534" t="s">
        <v>183</v>
      </c>
    </row>
    <row r="535" spans="1:5" x14ac:dyDescent="0.25">
      <c r="A535" t="s">
        <v>714</v>
      </c>
      <c r="B535" t="s">
        <v>173</v>
      </c>
      <c r="C535">
        <v>1</v>
      </c>
      <c r="D535">
        <v>153535348</v>
      </c>
      <c r="E535">
        <v>29.502784836104301</v>
      </c>
    </row>
    <row r="536" spans="1:5" x14ac:dyDescent="0.25">
      <c r="A536" t="s">
        <v>715</v>
      </c>
      <c r="B536" t="s">
        <v>188</v>
      </c>
      <c r="C536">
        <v>1</v>
      </c>
      <c r="D536">
        <v>185736870</v>
      </c>
      <c r="E536" t="s">
        <v>183</v>
      </c>
    </row>
    <row r="537" spans="1:5" x14ac:dyDescent="0.25">
      <c r="A537" t="s">
        <v>716</v>
      </c>
      <c r="B537" t="s">
        <v>195</v>
      </c>
      <c r="C537">
        <v>1</v>
      </c>
      <c r="D537">
        <v>218704345</v>
      </c>
      <c r="E537">
        <v>29.502784836104301</v>
      </c>
    </row>
    <row r="538" spans="1:5" x14ac:dyDescent="0.25">
      <c r="A538" t="s">
        <v>717</v>
      </c>
      <c r="B538" t="s">
        <v>171</v>
      </c>
      <c r="C538">
        <v>1</v>
      </c>
      <c r="D538">
        <v>222102583</v>
      </c>
      <c r="E538">
        <v>29.502784836104301</v>
      </c>
    </row>
    <row r="539" spans="1:5" x14ac:dyDescent="0.25">
      <c r="A539" t="s">
        <v>718</v>
      </c>
      <c r="B539" t="s">
        <v>173</v>
      </c>
      <c r="C539">
        <v>1</v>
      </c>
      <c r="D539">
        <v>222102599</v>
      </c>
      <c r="E539">
        <v>29.502784836104301</v>
      </c>
    </row>
    <row r="540" spans="1:5" x14ac:dyDescent="0.25">
      <c r="A540" t="s">
        <v>719</v>
      </c>
      <c r="B540" t="s">
        <v>182</v>
      </c>
      <c r="C540">
        <v>1</v>
      </c>
      <c r="D540">
        <v>239691804</v>
      </c>
      <c r="E540">
        <v>29.502784836104301</v>
      </c>
    </row>
    <row r="541" spans="1:5" x14ac:dyDescent="0.25">
      <c r="A541" t="s">
        <v>720</v>
      </c>
      <c r="B541" t="s">
        <v>171</v>
      </c>
      <c r="C541">
        <v>1</v>
      </c>
      <c r="D541">
        <v>243566375</v>
      </c>
      <c r="E541" t="s">
        <v>183</v>
      </c>
    </row>
    <row r="542" spans="1:5" x14ac:dyDescent="0.25">
      <c r="A542" t="s">
        <v>721</v>
      </c>
      <c r="B542" t="s">
        <v>173</v>
      </c>
      <c r="C542">
        <v>1</v>
      </c>
      <c r="D542">
        <v>256259151</v>
      </c>
      <c r="E542">
        <v>29.502784836104301</v>
      </c>
    </row>
    <row r="543" spans="1:5" x14ac:dyDescent="0.25">
      <c r="A543" t="s">
        <v>722</v>
      </c>
      <c r="B543" t="s">
        <v>188</v>
      </c>
      <c r="C543">
        <v>1</v>
      </c>
      <c r="D543">
        <v>261773377</v>
      </c>
      <c r="E543" t="s">
        <v>183</v>
      </c>
    </row>
    <row r="544" spans="1:5" x14ac:dyDescent="0.25">
      <c r="A544" t="s">
        <v>723</v>
      </c>
      <c r="B544" t="s">
        <v>235</v>
      </c>
      <c r="C544">
        <v>1</v>
      </c>
      <c r="D544">
        <v>272999970</v>
      </c>
      <c r="E544" t="s">
        <v>183</v>
      </c>
    </row>
    <row r="545" spans="1:5" x14ac:dyDescent="0.25">
      <c r="A545" t="s">
        <v>724</v>
      </c>
      <c r="B545" t="s">
        <v>182</v>
      </c>
      <c r="C545">
        <v>1</v>
      </c>
      <c r="D545">
        <v>274602085</v>
      </c>
      <c r="E545">
        <v>29.502784836104301</v>
      </c>
    </row>
    <row r="546" spans="1:5" x14ac:dyDescent="0.25">
      <c r="A546" t="s">
        <v>725</v>
      </c>
      <c r="B546" t="s">
        <v>173</v>
      </c>
      <c r="C546">
        <v>1</v>
      </c>
      <c r="D546">
        <v>277707395</v>
      </c>
      <c r="E546">
        <v>29.502784836104301</v>
      </c>
    </row>
    <row r="547" spans="1:5" x14ac:dyDescent="0.25">
      <c r="A547" t="s">
        <v>726</v>
      </c>
      <c r="B547" t="s">
        <v>175</v>
      </c>
      <c r="C547">
        <v>1</v>
      </c>
      <c r="D547">
        <v>281039274</v>
      </c>
      <c r="E547">
        <v>29.502784836104301</v>
      </c>
    </row>
    <row r="548" spans="1:5" x14ac:dyDescent="0.25">
      <c r="A548" t="s">
        <v>727</v>
      </c>
      <c r="B548" t="s">
        <v>182</v>
      </c>
      <c r="C548">
        <v>1</v>
      </c>
      <c r="D548">
        <v>293656757</v>
      </c>
      <c r="E548" t="s">
        <v>183</v>
      </c>
    </row>
    <row r="549" spans="1:5" x14ac:dyDescent="0.25">
      <c r="A549" t="s">
        <v>728</v>
      </c>
      <c r="B549" t="s">
        <v>188</v>
      </c>
      <c r="C549">
        <v>1</v>
      </c>
      <c r="D549">
        <v>293793706</v>
      </c>
      <c r="E549">
        <v>29.502784836104301</v>
      </c>
    </row>
    <row r="550" spans="1:5" x14ac:dyDescent="0.25">
      <c r="A550" t="s">
        <v>729</v>
      </c>
      <c r="B550" t="s">
        <v>173</v>
      </c>
      <c r="C550">
        <v>1</v>
      </c>
      <c r="D550">
        <v>303496828</v>
      </c>
      <c r="E550">
        <v>29.502784836104301</v>
      </c>
    </row>
    <row r="551" spans="1:5" x14ac:dyDescent="0.25">
      <c r="A551" t="s">
        <v>730</v>
      </c>
      <c r="B551" t="s">
        <v>171</v>
      </c>
      <c r="C551">
        <v>1</v>
      </c>
      <c r="D551">
        <v>303519071</v>
      </c>
      <c r="E551" t="s">
        <v>183</v>
      </c>
    </row>
    <row r="552" spans="1:5" x14ac:dyDescent="0.25">
      <c r="A552" t="s">
        <v>731</v>
      </c>
      <c r="B552" t="s">
        <v>171</v>
      </c>
      <c r="C552">
        <v>1</v>
      </c>
      <c r="D552">
        <v>303945733</v>
      </c>
      <c r="E552" t="s">
        <v>183</v>
      </c>
    </row>
    <row r="553" spans="1:5" x14ac:dyDescent="0.25">
      <c r="A553" t="s">
        <v>732</v>
      </c>
      <c r="B553" t="s">
        <v>171</v>
      </c>
      <c r="C553">
        <v>1</v>
      </c>
      <c r="D553">
        <v>305524938</v>
      </c>
      <c r="E553" t="s">
        <v>183</v>
      </c>
    </row>
    <row r="554" spans="1:5" x14ac:dyDescent="0.25">
      <c r="A554" t="s">
        <v>733</v>
      </c>
      <c r="B554" t="s">
        <v>177</v>
      </c>
      <c r="C554">
        <v>1</v>
      </c>
      <c r="D554">
        <v>312320316</v>
      </c>
      <c r="E554">
        <v>29.502784836104301</v>
      </c>
    </row>
    <row r="555" spans="1:5" x14ac:dyDescent="0.25">
      <c r="A555" t="s">
        <v>734</v>
      </c>
      <c r="B555" t="s">
        <v>171</v>
      </c>
      <c r="C555">
        <v>1</v>
      </c>
      <c r="D555">
        <v>313064950</v>
      </c>
      <c r="E555" t="s">
        <v>183</v>
      </c>
    </row>
    <row r="556" spans="1:5" x14ac:dyDescent="0.25">
      <c r="A556" t="s">
        <v>735</v>
      </c>
      <c r="B556" t="s">
        <v>171</v>
      </c>
      <c r="C556">
        <v>1</v>
      </c>
      <c r="D556">
        <v>314034291</v>
      </c>
      <c r="E556" t="s">
        <v>183</v>
      </c>
    </row>
    <row r="557" spans="1:5" x14ac:dyDescent="0.25">
      <c r="A557" t="s">
        <v>736</v>
      </c>
      <c r="B557" t="s">
        <v>171</v>
      </c>
      <c r="C557">
        <v>1</v>
      </c>
      <c r="D557">
        <v>314308188</v>
      </c>
      <c r="E557" t="s">
        <v>183</v>
      </c>
    </row>
    <row r="558" spans="1:5" x14ac:dyDescent="0.25">
      <c r="A558" t="s">
        <v>737</v>
      </c>
      <c r="B558" t="s">
        <v>177</v>
      </c>
      <c r="C558">
        <v>1</v>
      </c>
      <c r="D558">
        <v>314701666</v>
      </c>
      <c r="E558">
        <v>29.502784836104301</v>
      </c>
    </row>
    <row r="559" spans="1:5" x14ac:dyDescent="0.25">
      <c r="A559" t="s">
        <v>738</v>
      </c>
      <c r="B559" t="s">
        <v>188</v>
      </c>
      <c r="C559">
        <v>1</v>
      </c>
      <c r="D559">
        <v>315508280</v>
      </c>
      <c r="E559" t="s">
        <v>183</v>
      </c>
    </row>
    <row r="560" spans="1:5" x14ac:dyDescent="0.25">
      <c r="A560" t="s">
        <v>739</v>
      </c>
      <c r="B560" t="s">
        <v>188</v>
      </c>
      <c r="C560">
        <v>1</v>
      </c>
      <c r="D560">
        <v>317349096</v>
      </c>
      <c r="E560" t="s">
        <v>183</v>
      </c>
    </row>
    <row r="561" spans="1:5" x14ac:dyDescent="0.25">
      <c r="A561" t="s">
        <v>740</v>
      </c>
      <c r="B561" t="s">
        <v>171</v>
      </c>
      <c r="C561">
        <v>1</v>
      </c>
      <c r="D561">
        <v>317349862</v>
      </c>
      <c r="E561" t="s">
        <v>183</v>
      </c>
    </row>
    <row r="562" spans="1:5" x14ac:dyDescent="0.25">
      <c r="A562" t="s">
        <v>741</v>
      </c>
      <c r="B562" t="s">
        <v>175</v>
      </c>
      <c r="C562">
        <v>1</v>
      </c>
      <c r="D562">
        <v>319003059</v>
      </c>
      <c r="E562" t="s">
        <v>183</v>
      </c>
    </row>
    <row r="563" spans="1:5" x14ac:dyDescent="0.25">
      <c r="A563" t="s">
        <v>742</v>
      </c>
      <c r="B563" t="s">
        <v>188</v>
      </c>
      <c r="C563">
        <v>1</v>
      </c>
      <c r="D563">
        <v>320288065</v>
      </c>
      <c r="E563" t="s">
        <v>183</v>
      </c>
    </row>
    <row r="564" spans="1:5" x14ac:dyDescent="0.25">
      <c r="A564" t="s">
        <v>743</v>
      </c>
      <c r="B564" t="s">
        <v>182</v>
      </c>
      <c r="C564">
        <v>1</v>
      </c>
      <c r="D564">
        <v>320494648</v>
      </c>
      <c r="E564" t="s">
        <v>183</v>
      </c>
    </row>
    <row r="565" spans="1:5" x14ac:dyDescent="0.25">
      <c r="A565" t="s">
        <v>744</v>
      </c>
      <c r="B565" t="s">
        <v>188</v>
      </c>
      <c r="C565">
        <v>1</v>
      </c>
      <c r="D565">
        <v>321396626</v>
      </c>
      <c r="E565" t="s">
        <v>183</v>
      </c>
    </row>
    <row r="566" spans="1:5" x14ac:dyDescent="0.25">
      <c r="A566" t="s">
        <v>745</v>
      </c>
      <c r="B566" t="s">
        <v>175</v>
      </c>
      <c r="C566">
        <v>1</v>
      </c>
      <c r="D566">
        <v>322116949</v>
      </c>
      <c r="E566" t="s">
        <v>183</v>
      </c>
    </row>
    <row r="567" spans="1:5" x14ac:dyDescent="0.25">
      <c r="A567" t="s">
        <v>746</v>
      </c>
      <c r="B567" t="s">
        <v>171</v>
      </c>
      <c r="C567">
        <v>1</v>
      </c>
      <c r="D567">
        <v>324191509</v>
      </c>
      <c r="E567" t="s">
        <v>183</v>
      </c>
    </row>
    <row r="568" spans="1:5" x14ac:dyDescent="0.25">
      <c r="A568" t="s">
        <v>747</v>
      </c>
      <c r="B568" t="s">
        <v>182</v>
      </c>
      <c r="C568">
        <v>1</v>
      </c>
      <c r="D568">
        <v>324791460</v>
      </c>
      <c r="E568" t="s">
        <v>183</v>
      </c>
    </row>
    <row r="569" spans="1:5" x14ac:dyDescent="0.25">
      <c r="A569" t="s">
        <v>748</v>
      </c>
      <c r="B569" t="s">
        <v>182</v>
      </c>
      <c r="C569">
        <v>1</v>
      </c>
      <c r="D569">
        <v>324791460</v>
      </c>
      <c r="E569" t="s">
        <v>183</v>
      </c>
    </row>
    <row r="570" spans="1:5" x14ac:dyDescent="0.25">
      <c r="A570" t="s">
        <v>749</v>
      </c>
      <c r="B570" t="s">
        <v>188</v>
      </c>
      <c r="C570">
        <v>1</v>
      </c>
      <c r="D570">
        <v>325808056</v>
      </c>
      <c r="E570" t="s">
        <v>183</v>
      </c>
    </row>
    <row r="571" spans="1:5" x14ac:dyDescent="0.25">
      <c r="A571" t="s">
        <v>750</v>
      </c>
      <c r="B571" t="s">
        <v>173</v>
      </c>
      <c r="C571">
        <v>1</v>
      </c>
      <c r="D571">
        <v>328623829</v>
      </c>
      <c r="E571">
        <v>29.502784836104301</v>
      </c>
    </row>
    <row r="572" spans="1:5" x14ac:dyDescent="0.25">
      <c r="A572" t="s">
        <v>751</v>
      </c>
      <c r="B572" t="s">
        <v>171</v>
      </c>
      <c r="C572">
        <v>1</v>
      </c>
      <c r="D572">
        <v>328628301</v>
      </c>
      <c r="E572" t="s">
        <v>183</v>
      </c>
    </row>
    <row r="573" spans="1:5" x14ac:dyDescent="0.25">
      <c r="A573" t="s">
        <v>752</v>
      </c>
      <c r="B573" t="s">
        <v>188</v>
      </c>
      <c r="C573">
        <v>1</v>
      </c>
      <c r="D573">
        <v>329363390</v>
      </c>
      <c r="E573" t="s">
        <v>183</v>
      </c>
    </row>
    <row r="574" spans="1:5" x14ac:dyDescent="0.25">
      <c r="A574" t="s">
        <v>753</v>
      </c>
      <c r="B574" t="s">
        <v>235</v>
      </c>
      <c r="C574">
        <v>1</v>
      </c>
      <c r="D574">
        <v>329700313</v>
      </c>
      <c r="E574" t="s">
        <v>183</v>
      </c>
    </row>
    <row r="575" spans="1:5" x14ac:dyDescent="0.25">
      <c r="A575" t="s">
        <v>754</v>
      </c>
      <c r="B575" t="s">
        <v>188</v>
      </c>
      <c r="C575">
        <v>1</v>
      </c>
      <c r="D575">
        <v>330433793</v>
      </c>
      <c r="E575">
        <v>29.502784836104301</v>
      </c>
    </row>
    <row r="576" spans="1:5" x14ac:dyDescent="0.25">
      <c r="A576" t="s">
        <v>755</v>
      </c>
      <c r="B576" t="s">
        <v>188</v>
      </c>
      <c r="C576">
        <v>1</v>
      </c>
      <c r="D576">
        <v>330769878</v>
      </c>
      <c r="E576" t="s">
        <v>183</v>
      </c>
    </row>
    <row r="577" spans="1:5" x14ac:dyDescent="0.25">
      <c r="A577" t="s">
        <v>756</v>
      </c>
      <c r="B577" t="s">
        <v>177</v>
      </c>
      <c r="C577">
        <v>1</v>
      </c>
      <c r="D577">
        <v>331415858</v>
      </c>
      <c r="E577" t="s">
        <v>183</v>
      </c>
    </row>
    <row r="578" spans="1:5" x14ac:dyDescent="0.25">
      <c r="A578" t="s">
        <v>757</v>
      </c>
      <c r="B578" t="s">
        <v>171</v>
      </c>
      <c r="C578">
        <v>1</v>
      </c>
      <c r="D578">
        <v>333135439</v>
      </c>
      <c r="E578" t="s">
        <v>183</v>
      </c>
    </row>
    <row r="579" spans="1:5" x14ac:dyDescent="0.25">
      <c r="A579" t="s">
        <v>758</v>
      </c>
      <c r="B579" t="s">
        <v>171</v>
      </c>
      <c r="C579">
        <v>1</v>
      </c>
      <c r="D579">
        <v>339655578</v>
      </c>
      <c r="E579" t="s">
        <v>183</v>
      </c>
    </row>
    <row r="580" spans="1:5" x14ac:dyDescent="0.25">
      <c r="A580" t="s">
        <v>759</v>
      </c>
      <c r="B580" t="s">
        <v>171</v>
      </c>
      <c r="C580">
        <v>1</v>
      </c>
      <c r="D580">
        <v>339656884</v>
      </c>
      <c r="E580" t="s">
        <v>183</v>
      </c>
    </row>
    <row r="581" spans="1:5" x14ac:dyDescent="0.25">
      <c r="A581" t="s">
        <v>760</v>
      </c>
      <c r="B581" t="s">
        <v>171</v>
      </c>
      <c r="C581">
        <v>1</v>
      </c>
      <c r="D581">
        <v>341307775</v>
      </c>
      <c r="E581">
        <v>29.8222962273483</v>
      </c>
    </row>
    <row r="582" spans="1:5" x14ac:dyDescent="0.25">
      <c r="A582" t="s">
        <v>761</v>
      </c>
      <c r="B582" t="s">
        <v>239</v>
      </c>
      <c r="C582">
        <v>1</v>
      </c>
      <c r="D582">
        <v>341326814</v>
      </c>
      <c r="E582">
        <v>29.825981011733202</v>
      </c>
    </row>
    <row r="583" spans="1:5" x14ac:dyDescent="0.25">
      <c r="A583" t="s">
        <v>762</v>
      </c>
      <c r="B583" t="s">
        <v>177</v>
      </c>
      <c r="C583">
        <v>1</v>
      </c>
      <c r="D583">
        <v>341667538</v>
      </c>
      <c r="E583">
        <v>29.891924311000199</v>
      </c>
    </row>
    <row r="584" spans="1:5" x14ac:dyDescent="0.25">
      <c r="A584" t="s">
        <v>763</v>
      </c>
      <c r="B584" t="s">
        <v>188</v>
      </c>
      <c r="C584">
        <v>1</v>
      </c>
      <c r="D584">
        <v>345342380</v>
      </c>
      <c r="E584">
        <v>30.603148661985099</v>
      </c>
    </row>
    <row r="585" spans="1:5" x14ac:dyDescent="0.25">
      <c r="A585" t="s">
        <v>764</v>
      </c>
      <c r="B585" t="s">
        <v>175</v>
      </c>
      <c r="C585">
        <v>1</v>
      </c>
      <c r="D585">
        <v>345351439</v>
      </c>
      <c r="E585" t="s">
        <v>183</v>
      </c>
    </row>
    <row r="586" spans="1:5" x14ac:dyDescent="0.25">
      <c r="A586" t="s">
        <v>765</v>
      </c>
      <c r="B586" t="s">
        <v>173</v>
      </c>
      <c r="C586">
        <v>1</v>
      </c>
      <c r="D586">
        <v>346195874</v>
      </c>
      <c r="E586">
        <v>30.7683328294186</v>
      </c>
    </row>
    <row r="587" spans="1:5" x14ac:dyDescent="0.25">
      <c r="A587" t="s">
        <v>766</v>
      </c>
      <c r="B587" t="s">
        <v>188</v>
      </c>
      <c r="C587">
        <v>1</v>
      </c>
      <c r="D587">
        <v>346196655</v>
      </c>
      <c r="E587" t="s">
        <v>183</v>
      </c>
    </row>
    <row r="588" spans="1:5" x14ac:dyDescent="0.25">
      <c r="A588" t="s">
        <v>767</v>
      </c>
      <c r="B588" t="s">
        <v>204</v>
      </c>
      <c r="C588">
        <v>1</v>
      </c>
      <c r="D588">
        <v>346603989</v>
      </c>
      <c r="E588">
        <v>30.847318899024401</v>
      </c>
    </row>
    <row r="589" spans="1:5" x14ac:dyDescent="0.25">
      <c r="A589" t="s">
        <v>768</v>
      </c>
      <c r="B589" t="s">
        <v>188</v>
      </c>
      <c r="C589">
        <v>1</v>
      </c>
      <c r="D589">
        <v>347131786</v>
      </c>
      <c r="E589">
        <v>30.949468074084699</v>
      </c>
    </row>
    <row r="590" spans="1:5" x14ac:dyDescent="0.25">
      <c r="A590" t="s">
        <v>769</v>
      </c>
      <c r="B590" t="s">
        <v>171</v>
      </c>
      <c r="C590">
        <v>1</v>
      </c>
      <c r="D590">
        <v>347387168</v>
      </c>
      <c r="E590" t="s">
        <v>183</v>
      </c>
    </row>
    <row r="591" spans="1:5" x14ac:dyDescent="0.25">
      <c r="A591" t="s">
        <v>770</v>
      </c>
      <c r="B591" t="s">
        <v>235</v>
      </c>
      <c r="C591">
        <v>1</v>
      </c>
      <c r="D591">
        <v>347387294</v>
      </c>
      <c r="E591">
        <v>30.998918774678401</v>
      </c>
    </row>
    <row r="592" spans="1:5" x14ac:dyDescent="0.25">
      <c r="A592" t="s">
        <v>771</v>
      </c>
      <c r="B592" t="s">
        <v>173</v>
      </c>
      <c r="C592">
        <v>1</v>
      </c>
      <c r="D592">
        <v>347389705</v>
      </c>
      <c r="E592">
        <v>30.999385396620301</v>
      </c>
    </row>
    <row r="593" spans="1:5" x14ac:dyDescent="0.25">
      <c r="A593" t="s">
        <v>772</v>
      </c>
      <c r="B593" t="s">
        <v>175</v>
      </c>
      <c r="C593">
        <v>1</v>
      </c>
      <c r="D593">
        <v>347389773</v>
      </c>
      <c r="E593">
        <v>30.999398557255802</v>
      </c>
    </row>
    <row r="594" spans="1:5" x14ac:dyDescent="0.25">
      <c r="A594" t="s">
        <v>773</v>
      </c>
      <c r="B594" t="s">
        <v>204</v>
      </c>
      <c r="C594">
        <v>1</v>
      </c>
      <c r="D594">
        <v>347700218</v>
      </c>
      <c r="E594">
        <v>31.059481696515</v>
      </c>
    </row>
    <row r="595" spans="1:5" x14ac:dyDescent="0.25">
      <c r="A595" t="s">
        <v>774</v>
      </c>
      <c r="B595" t="s">
        <v>188</v>
      </c>
      <c r="C595">
        <v>1</v>
      </c>
      <c r="D595">
        <v>347774796</v>
      </c>
      <c r="E595" t="s">
        <v>183</v>
      </c>
    </row>
    <row r="596" spans="1:5" x14ac:dyDescent="0.25">
      <c r="A596" t="s">
        <v>775</v>
      </c>
      <c r="B596" t="s">
        <v>177</v>
      </c>
      <c r="C596">
        <v>1</v>
      </c>
      <c r="D596">
        <v>348204358</v>
      </c>
      <c r="E596" t="s">
        <v>183</v>
      </c>
    </row>
    <row r="597" spans="1:5" x14ac:dyDescent="0.25">
      <c r="A597" t="s">
        <v>776</v>
      </c>
      <c r="B597" t="s">
        <v>182</v>
      </c>
      <c r="C597">
        <v>1</v>
      </c>
      <c r="D597">
        <v>348209587</v>
      </c>
      <c r="E597" t="s">
        <v>183</v>
      </c>
    </row>
    <row r="598" spans="1:5" x14ac:dyDescent="0.25">
      <c r="A598" t="s">
        <v>777</v>
      </c>
      <c r="B598" t="s">
        <v>195</v>
      </c>
      <c r="C598">
        <v>1</v>
      </c>
      <c r="D598">
        <v>348209735</v>
      </c>
      <c r="E598">
        <v>31.157052325212899</v>
      </c>
    </row>
    <row r="599" spans="1:5" x14ac:dyDescent="0.25">
      <c r="A599" t="s">
        <v>778</v>
      </c>
      <c r="B599" t="s">
        <v>171</v>
      </c>
      <c r="C599">
        <v>1</v>
      </c>
      <c r="D599">
        <v>348551757</v>
      </c>
      <c r="E599" t="s">
        <v>183</v>
      </c>
    </row>
    <row r="600" spans="1:5" x14ac:dyDescent="0.25">
      <c r="A600" t="s">
        <v>779</v>
      </c>
      <c r="B600" t="s">
        <v>193</v>
      </c>
      <c r="C600">
        <v>1</v>
      </c>
      <c r="D600">
        <v>348775131</v>
      </c>
      <c r="E600">
        <v>31.157052325212899</v>
      </c>
    </row>
    <row r="601" spans="1:5" x14ac:dyDescent="0.25">
      <c r="A601" t="s">
        <v>780</v>
      </c>
      <c r="B601" t="s">
        <v>195</v>
      </c>
      <c r="C601">
        <v>1</v>
      </c>
      <c r="D601">
        <v>348775168</v>
      </c>
      <c r="E601">
        <v>31.157052325212899</v>
      </c>
    </row>
    <row r="602" spans="1:5" x14ac:dyDescent="0.25">
      <c r="A602" t="s">
        <v>781</v>
      </c>
      <c r="B602" t="s">
        <v>173</v>
      </c>
      <c r="C602">
        <v>1</v>
      </c>
      <c r="D602">
        <v>348775181</v>
      </c>
      <c r="E602">
        <v>31.157052325212899</v>
      </c>
    </row>
    <row r="603" spans="1:5" x14ac:dyDescent="0.25">
      <c r="A603" t="s">
        <v>782</v>
      </c>
      <c r="B603" t="s">
        <v>171</v>
      </c>
      <c r="C603">
        <v>1</v>
      </c>
      <c r="D603">
        <v>349283949</v>
      </c>
      <c r="E603" t="s">
        <v>183</v>
      </c>
    </row>
    <row r="604" spans="1:5" x14ac:dyDescent="0.25">
      <c r="A604" t="s">
        <v>783</v>
      </c>
      <c r="B604" t="s">
        <v>171</v>
      </c>
      <c r="C604">
        <v>1</v>
      </c>
      <c r="D604">
        <v>349285469</v>
      </c>
      <c r="E604">
        <v>31.157052325212899</v>
      </c>
    </row>
    <row r="605" spans="1:5" x14ac:dyDescent="0.25">
      <c r="A605" t="s">
        <v>784</v>
      </c>
      <c r="B605" t="s">
        <v>173</v>
      </c>
      <c r="C605">
        <v>1</v>
      </c>
      <c r="D605">
        <v>349488625</v>
      </c>
      <c r="E605">
        <v>31.157052325212899</v>
      </c>
    </row>
    <row r="606" spans="1:5" x14ac:dyDescent="0.25">
      <c r="A606" t="s">
        <v>785</v>
      </c>
      <c r="B606" t="s">
        <v>188</v>
      </c>
      <c r="C606">
        <v>1</v>
      </c>
      <c r="D606">
        <v>349489471</v>
      </c>
      <c r="E606" t="s">
        <v>183</v>
      </c>
    </row>
    <row r="607" spans="1:5" x14ac:dyDescent="0.25">
      <c r="A607" t="s">
        <v>786</v>
      </c>
      <c r="B607" t="s">
        <v>177</v>
      </c>
      <c r="C607">
        <v>1</v>
      </c>
      <c r="D607">
        <v>350423508</v>
      </c>
      <c r="E607" t="s">
        <v>183</v>
      </c>
    </row>
    <row r="608" spans="1:5" x14ac:dyDescent="0.25">
      <c r="A608" t="s">
        <v>787</v>
      </c>
      <c r="B608" t="s">
        <v>171</v>
      </c>
      <c r="C608">
        <v>1</v>
      </c>
      <c r="D608">
        <v>351864558</v>
      </c>
      <c r="E608" t="s">
        <v>183</v>
      </c>
    </row>
    <row r="609" spans="1:5" x14ac:dyDescent="0.25">
      <c r="A609" t="s">
        <v>788</v>
      </c>
      <c r="B609" t="s">
        <v>171</v>
      </c>
      <c r="C609">
        <v>1</v>
      </c>
      <c r="D609">
        <v>351866364</v>
      </c>
      <c r="E609" t="s">
        <v>183</v>
      </c>
    </row>
    <row r="610" spans="1:5" x14ac:dyDescent="0.25">
      <c r="A610" t="s">
        <v>789</v>
      </c>
      <c r="B610" t="s">
        <v>188</v>
      </c>
      <c r="C610">
        <v>1</v>
      </c>
      <c r="D610">
        <v>351868939</v>
      </c>
      <c r="E610" t="s">
        <v>183</v>
      </c>
    </row>
    <row r="611" spans="1:5" x14ac:dyDescent="0.25">
      <c r="A611" t="s">
        <v>790</v>
      </c>
      <c r="B611" t="s">
        <v>171</v>
      </c>
      <c r="C611">
        <v>1</v>
      </c>
      <c r="D611">
        <v>352305893</v>
      </c>
      <c r="E611" t="s">
        <v>183</v>
      </c>
    </row>
    <row r="612" spans="1:5" x14ac:dyDescent="0.25">
      <c r="A612" t="s">
        <v>791</v>
      </c>
      <c r="B612" t="s">
        <v>171</v>
      </c>
      <c r="C612">
        <v>1</v>
      </c>
      <c r="D612">
        <v>352312973</v>
      </c>
      <c r="E612" t="s">
        <v>183</v>
      </c>
    </row>
    <row r="613" spans="1:5" x14ac:dyDescent="0.25">
      <c r="A613" t="s">
        <v>792</v>
      </c>
      <c r="B613" t="s">
        <v>171</v>
      </c>
      <c r="C613">
        <v>1</v>
      </c>
      <c r="D613">
        <v>352318729</v>
      </c>
      <c r="E613" t="s">
        <v>183</v>
      </c>
    </row>
    <row r="614" spans="1:5" x14ac:dyDescent="0.25">
      <c r="A614" t="s">
        <v>793</v>
      </c>
      <c r="B614" t="s">
        <v>171</v>
      </c>
      <c r="C614">
        <v>1</v>
      </c>
      <c r="D614">
        <v>352865132</v>
      </c>
      <c r="E614" t="s">
        <v>183</v>
      </c>
    </row>
    <row r="615" spans="1:5" x14ac:dyDescent="0.25">
      <c r="A615" t="s">
        <v>794</v>
      </c>
      <c r="B615" t="s">
        <v>171</v>
      </c>
      <c r="C615">
        <v>1</v>
      </c>
      <c r="D615">
        <v>353968495</v>
      </c>
      <c r="E615" t="s">
        <v>183</v>
      </c>
    </row>
    <row r="616" spans="1:5" x14ac:dyDescent="0.25">
      <c r="A616" t="s">
        <v>795</v>
      </c>
      <c r="B616" t="s">
        <v>177</v>
      </c>
      <c r="C616">
        <v>1</v>
      </c>
      <c r="D616">
        <v>354077523</v>
      </c>
      <c r="E616">
        <v>31.3621652434053</v>
      </c>
    </row>
    <row r="617" spans="1:5" x14ac:dyDescent="0.25">
      <c r="A617" t="s">
        <v>796</v>
      </c>
      <c r="B617" t="s">
        <v>175</v>
      </c>
      <c r="C617">
        <v>1</v>
      </c>
      <c r="D617">
        <v>354319199</v>
      </c>
      <c r="E617">
        <v>31.390146549047099</v>
      </c>
    </row>
    <row r="618" spans="1:5" x14ac:dyDescent="0.25">
      <c r="A618" t="s">
        <v>797</v>
      </c>
      <c r="B618" t="s">
        <v>195</v>
      </c>
      <c r="C618">
        <v>1</v>
      </c>
      <c r="D618">
        <v>354443296</v>
      </c>
      <c r="E618">
        <v>31.404514529675001</v>
      </c>
    </row>
    <row r="619" spans="1:5" x14ac:dyDescent="0.25">
      <c r="A619" t="s">
        <v>798</v>
      </c>
      <c r="B619" t="s">
        <v>171</v>
      </c>
      <c r="C619">
        <v>1</v>
      </c>
      <c r="D619">
        <v>355284988</v>
      </c>
      <c r="E619" t="s">
        <v>183</v>
      </c>
    </row>
    <row r="620" spans="1:5" x14ac:dyDescent="0.25">
      <c r="A620" t="s">
        <v>799</v>
      </c>
      <c r="B620" t="s">
        <v>171</v>
      </c>
      <c r="C620">
        <v>1</v>
      </c>
      <c r="D620">
        <v>355336510</v>
      </c>
      <c r="E620" t="s">
        <v>183</v>
      </c>
    </row>
    <row r="621" spans="1:5" x14ac:dyDescent="0.25">
      <c r="A621" t="s">
        <v>800</v>
      </c>
      <c r="B621" t="s">
        <v>175</v>
      </c>
      <c r="C621">
        <v>1</v>
      </c>
      <c r="D621">
        <v>355346433</v>
      </c>
      <c r="E621">
        <v>31.510684686982199</v>
      </c>
    </row>
    <row r="622" spans="1:5" x14ac:dyDescent="0.25">
      <c r="A622" t="s">
        <v>801</v>
      </c>
      <c r="B622" t="s">
        <v>188</v>
      </c>
      <c r="C622">
        <v>1</v>
      </c>
      <c r="D622">
        <v>355878453</v>
      </c>
      <c r="E622" t="s">
        <v>183</v>
      </c>
    </row>
    <row r="623" spans="1:5" x14ac:dyDescent="0.25">
      <c r="A623" t="s">
        <v>802</v>
      </c>
      <c r="B623" t="s">
        <v>188</v>
      </c>
      <c r="C623">
        <v>1</v>
      </c>
      <c r="D623">
        <v>357285032</v>
      </c>
      <c r="E623" t="s">
        <v>183</v>
      </c>
    </row>
    <row r="624" spans="1:5" x14ac:dyDescent="0.25">
      <c r="A624" t="s">
        <v>803</v>
      </c>
      <c r="B624" t="s">
        <v>188</v>
      </c>
      <c r="C624">
        <v>1</v>
      </c>
      <c r="D624">
        <v>357685810</v>
      </c>
      <c r="E624">
        <v>31.891711820217999</v>
      </c>
    </row>
    <row r="625" spans="1:5" x14ac:dyDescent="0.25">
      <c r="A625" t="s">
        <v>804</v>
      </c>
      <c r="B625" t="s">
        <v>188</v>
      </c>
      <c r="C625">
        <v>1</v>
      </c>
      <c r="D625">
        <v>357906648</v>
      </c>
      <c r="E625" t="s">
        <v>183</v>
      </c>
    </row>
    <row r="626" spans="1:5" x14ac:dyDescent="0.25">
      <c r="A626" t="s">
        <v>805</v>
      </c>
      <c r="B626" t="s">
        <v>188</v>
      </c>
      <c r="C626">
        <v>1</v>
      </c>
      <c r="D626">
        <v>358149096</v>
      </c>
      <c r="E626" t="s">
        <v>183</v>
      </c>
    </row>
    <row r="627" spans="1:5" x14ac:dyDescent="0.25">
      <c r="A627" t="s">
        <v>806</v>
      </c>
      <c r="B627" t="s">
        <v>239</v>
      </c>
      <c r="C627">
        <v>1</v>
      </c>
      <c r="D627">
        <v>358151617</v>
      </c>
      <c r="E627" t="s">
        <v>183</v>
      </c>
    </row>
    <row r="628" spans="1:5" x14ac:dyDescent="0.25">
      <c r="A628" t="s">
        <v>807</v>
      </c>
      <c r="B628" t="s">
        <v>188</v>
      </c>
      <c r="C628">
        <v>1</v>
      </c>
      <c r="D628">
        <v>358151994</v>
      </c>
      <c r="E628" t="s">
        <v>183</v>
      </c>
    </row>
    <row r="629" spans="1:5" x14ac:dyDescent="0.25">
      <c r="A629" t="s">
        <v>808</v>
      </c>
      <c r="B629" t="s">
        <v>188</v>
      </c>
      <c r="C629">
        <v>1</v>
      </c>
      <c r="D629">
        <v>358992874</v>
      </c>
      <c r="E629" t="s">
        <v>183</v>
      </c>
    </row>
    <row r="630" spans="1:5" x14ac:dyDescent="0.25">
      <c r="A630" t="s">
        <v>809</v>
      </c>
      <c r="B630" t="s">
        <v>171</v>
      </c>
      <c r="C630">
        <v>1</v>
      </c>
      <c r="D630">
        <v>360025696</v>
      </c>
      <c r="E630">
        <v>32.362125805834999</v>
      </c>
    </row>
    <row r="631" spans="1:5" x14ac:dyDescent="0.25">
      <c r="A631" t="s">
        <v>810</v>
      </c>
      <c r="B631" t="s">
        <v>239</v>
      </c>
      <c r="C631">
        <v>1</v>
      </c>
      <c r="D631">
        <v>360030236</v>
      </c>
      <c r="E631" t="s">
        <v>183</v>
      </c>
    </row>
    <row r="632" spans="1:5" x14ac:dyDescent="0.25">
      <c r="A632" t="s">
        <v>811</v>
      </c>
      <c r="B632" t="s">
        <v>188</v>
      </c>
      <c r="C632">
        <v>1</v>
      </c>
      <c r="D632">
        <v>360035915</v>
      </c>
      <c r="E632" t="s">
        <v>183</v>
      </c>
    </row>
    <row r="633" spans="1:5" x14ac:dyDescent="0.25">
      <c r="A633" t="s">
        <v>812</v>
      </c>
      <c r="B633" t="s">
        <v>171</v>
      </c>
      <c r="C633">
        <v>1</v>
      </c>
      <c r="D633">
        <v>360661181</v>
      </c>
      <c r="E633" t="s">
        <v>183</v>
      </c>
    </row>
    <row r="634" spans="1:5" x14ac:dyDescent="0.25">
      <c r="A634" t="s">
        <v>813</v>
      </c>
      <c r="B634" t="s">
        <v>188</v>
      </c>
      <c r="C634">
        <v>1</v>
      </c>
      <c r="D634">
        <v>360883330</v>
      </c>
      <c r="E634" t="s">
        <v>183</v>
      </c>
    </row>
    <row r="635" spans="1:5" x14ac:dyDescent="0.25">
      <c r="A635" t="s">
        <v>814</v>
      </c>
      <c r="B635" t="s">
        <v>171</v>
      </c>
      <c r="C635">
        <v>1</v>
      </c>
      <c r="D635">
        <v>361360595</v>
      </c>
      <c r="E635" t="s">
        <v>183</v>
      </c>
    </row>
    <row r="636" spans="1:5" x14ac:dyDescent="0.25">
      <c r="A636" t="s">
        <v>815</v>
      </c>
      <c r="B636" t="s">
        <v>171</v>
      </c>
      <c r="C636">
        <v>1</v>
      </c>
      <c r="D636">
        <v>361650207</v>
      </c>
      <c r="E636">
        <v>32.695756065318001</v>
      </c>
    </row>
    <row r="637" spans="1:5" x14ac:dyDescent="0.25">
      <c r="A637" t="s">
        <v>816</v>
      </c>
      <c r="B637" t="s">
        <v>195</v>
      </c>
      <c r="C637">
        <v>1</v>
      </c>
      <c r="D637">
        <v>361650840</v>
      </c>
      <c r="E637">
        <v>32.695894354294403</v>
      </c>
    </row>
    <row r="638" spans="1:5" x14ac:dyDescent="0.25">
      <c r="A638" t="s">
        <v>817</v>
      </c>
      <c r="B638" t="s">
        <v>171</v>
      </c>
      <c r="C638">
        <v>1</v>
      </c>
      <c r="D638">
        <v>361780331</v>
      </c>
      <c r="E638">
        <v>32.724183734762001</v>
      </c>
    </row>
    <row r="639" spans="1:5" x14ac:dyDescent="0.25">
      <c r="A639" t="s">
        <v>818</v>
      </c>
      <c r="B639" t="s">
        <v>239</v>
      </c>
      <c r="C639">
        <v>1</v>
      </c>
      <c r="D639">
        <v>362148549</v>
      </c>
      <c r="E639" t="s">
        <v>183</v>
      </c>
    </row>
    <row r="640" spans="1:5" x14ac:dyDescent="0.25">
      <c r="A640" t="s">
        <v>819</v>
      </c>
      <c r="B640" t="s">
        <v>188</v>
      </c>
      <c r="C640">
        <v>1</v>
      </c>
      <c r="D640">
        <v>362152033</v>
      </c>
      <c r="E640" t="s">
        <v>183</v>
      </c>
    </row>
    <row r="641" spans="1:5" x14ac:dyDescent="0.25">
      <c r="A641" t="s">
        <v>820</v>
      </c>
      <c r="B641" t="s">
        <v>188</v>
      </c>
      <c r="C641">
        <v>1</v>
      </c>
      <c r="D641">
        <v>362736048</v>
      </c>
      <c r="E641" t="s">
        <v>183</v>
      </c>
    </row>
    <row r="642" spans="1:5" x14ac:dyDescent="0.25">
      <c r="A642" t="s">
        <v>821</v>
      </c>
      <c r="B642" t="s">
        <v>193</v>
      </c>
      <c r="C642">
        <v>1</v>
      </c>
      <c r="D642">
        <v>362986993</v>
      </c>
      <c r="E642">
        <v>32.997043600335097</v>
      </c>
    </row>
    <row r="643" spans="1:5" x14ac:dyDescent="0.25">
      <c r="A643" t="s">
        <v>822</v>
      </c>
      <c r="B643" t="s">
        <v>188</v>
      </c>
      <c r="C643">
        <v>1</v>
      </c>
      <c r="D643">
        <v>364313610</v>
      </c>
      <c r="E643" t="s">
        <v>183</v>
      </c>
    </row>
    <row r="644" spans="1:5" x14ac:dyDescent="0.25">
      <c r="A644" t="s">
        <v>823</v>
      </c>
      <c r="B644" t="s">
        <v>188</v>
      </c>
      <c r="C644">
        <v>1</v>
      </c>
      <c r="D644">
        <v>365007316</v>
      </c>
      <c r="E644" t="s">
        <v>183</v>
      </c>
    </row>
    <row r="645" spans="1:5" x14ac:dyDescent="0.25">
      <c r="A645" t="s">
        <v>824</v>
      </c>
      <c r="B645" t="s">
        <v>177</v>
      </c>
      <c r="C645">
        <v>1</v>
      </c>
      <c r="D645">
        <v>365556137</v>
      </c>
      <c r="E645">
        <v>33.616113534678</v>
      </c>
    </row>
    <row r="646" spans="1:5" x14ac:dyDescent="0.25">
      <c r="A646" t="s">
        <v>825</v>
      </c>
      <c r="B646" t="s">
        <v>182</v>
      </c>
      <c r="C646">
        <v>1</v>
      </c>
      <c r="D646">
        <v>367456204</v>
      </c>
      <c r="E646" t="s">
        <v>183</v>
      </c>
    </row>
    <row r="647" spans="1:5" x14ac:dyDescent="0.25">
      <c r="A647" t="s">
        <v>826</v>
      </c>
      <c r="B647" t="s">
        <v>171</v>
      </c>
      <c r="C647">
        <v>1</v>
      </c>
      <c r="D647">
        <v>367826176</v>
      </c>
      <c r="E647" t="s">
        <v>183</v>
      </c>
    </row>
    <row r="648" spans="1:5" x14ac:dyDescent="0.25">
      <c r="A648" t="s">
        <v>827</v>
      </c>
      <c r="B648" t="s">
        <v>171</v>
      </c>
      <c r="C648">
        <v>1</v>
      </c>
      <c r="D648">
        <v>368821886</v>
      </c>
      <c r="E648" t="s">
        <v>183</v>
      </c>
    </row>
    <row r="649" spans="1:5" x14ac:dyDescent="0.25">
      <c r="A649" t="s">
        <v>828</v>
      </c>
      <c r="B649" t="s">
        <v>182</v>
      </c>
      <c r="C649">
        <v>1</v>
      </c>
      <c r="D649">
        <v>370569335</v>
      </c>
      <c r="E649" t="s">
        <v>183</v>
      </c>
    </row>
    <row r="650" spans="1:5" x14ac:dyDescent="0.25">
      <c r="A650" t="s">
        <v>829</v>
      </c>
      <c r="B650" t="s">
        <v>188</v>
      </c>
      <c r="C650">
        <v>1</v>
      </c>
      <c r="D650">
        <v>374506358</v>
      </c>
      <c r="E650" t="s">
        <v>183</v>
      </c>
    </row>
    <row r="651" spans="1:5" x14ac:dyDescent="0.25">
      <c r="A651" t="s">
        <v>830</v>
      </c>
      <c r="B651" t="s">
        <v>188</v>
      </c>
      <c r="C651">
        <v>1</v>
      </c>
      <c r="D651">
        <v>374864785</v>
      </c>
      <c r="E651" t="s">
        <v>183</v>
      </c>
    </row>
    <row r="652" spans="1:5" x14ac:dyDescent="0.25">
      <c r="A652" t="s">
        <v>831</v>
      </c>
      <c r="B652" t="s">
        <v>171</v>
      </c>
      <c r="C652">
        <v>1</v>
      </c>
      <c r="D652">
        <v>375075126</v>
      </c>
      <c r="E652" t="s">
        <v>183</v>
      </c>
    </row>
    <row r="653" spans="1:5" x14ac:dyDescent="0.25">
      <c r="A653" t="s">
        <v>832</v>
      </c>
      <c r="B653" t="s">
        <v>288</v>
      </c>
      <c r="C653">
        <v>1</v>
      </c>
      <c r="D653">
        <v>375902959</v>
      </c>
      <c r="E653" t="s">
        <v>183</v>
      </c>
    </row>
    <row r="654" spans="1:5" x14ac:dyDescent="0.25">
      <c r="A654" t="s">
        <v>833</v>
      </c>
      <c r="B654" t="s">
        <v>171</v>
      </c>
      <c r="C654">
        <v>1</v>
      </c>
      <c r="D654">
        <v>376377160</v>
      </c>
      <c r="E654" t="s">
        <v>183</v>
      </c>
    </row>
    <row r="655" spans="1:5" x14ac:dyDescent="0.25">
      <c r="A655" t="s">
        <v>834</v>
      </c>
      <c r="B655" t="s">
        <v>171</v>
      </c>
      <c r="C655">
        <v>1</v>
      </c>
      <c r="D655">
        <v>376489575</v>
      </c>
      <c r="E655" t="s">
        <v>183</v>
      </c>
    </row>
    <row r="656" spans="1:5" x14ac:dyDescent="0.25">
      <c r="A656" t="s">
        <v>835</v>
      </c>
      <c r="B656" t="s">
        <v>235</v>
      </c>
      <c r="C656">
        <v>1</v>
      </c>
      <c r="D656">
        <v>377359808</v>
      </c>
      <c r="E656" t="s">
        <v>183</v>
      </c>
    </row>
    <row r="657" spans="1:5" x14ac:dyDescent="0.25">
      <c r="A657" t="s">
        <v>836</v>
      </c>
      <c r="B657" t="s">
        <v>235</v>
      </c>
      <c r="C657">
        <v>1</v>
      </c>
      <c r="D657">
        <v>377585383</v>
      </c>
      <c r="E657" t="s">
        <v>183</v>
      </c>
    </row>
    <row r="658" spans="1:5" x14ac:dyDescent="0.25">
      <c r="A658" t="s">
        <v>837</v>
      </c>
      <c r="B658" t="s">
        <v>177</v>
      </c>
      <c r="C658">
        <v>1</v>
      </c>
      <c r="D658">
        <v>377780604</v>
      </c>
      <c r="E658" t="s">
        <v>183</v>
      </c>
    </row>
    <row r="659" spans="1:5" x14ac:dyDescent="0.25">
      <c r="A659" t="s">
        <v>838</v>
      </c>
      <c r="B659" t="s">
        <v>188</v>
      </c>
      <c r="C659">
        <v>1</v>
      </c>
      <c r="D659">
        <v>378437782</v>
      </c>
      <c r="E659">
        <v>35.604147906695601</v>
      </c>
    </row>
    <row r="660" spans="1:5" x14ac:dyDescent="0.25">
      <c r="A660" t="s">
        <v>839</v>
      </c>
      <c r="B660" t="s">
        <v>171</v>
      </c>
      <c r="C660">
        <v>1</v>
      </c>
      <c r="D660">
        <v>379332362</v>
      </c>
      <c r="E660" t="s">
        <v>183</v>
      </c>
    </row>
    <row r="661" spans="1:5" x14ac:dyDescent="0.25">
      <c r="A661" t="s">
        <v>840</v>
      </c>
      <c r="B661" t="s">
        <v>188</v>
      </c>
      <c r="C661">
        <v>1</v>
      </c>
      <c r="D661">
        <v>379465848</v>
      </c>
      <c r="E661" t="s">
        <v>183</v>
      </c>
    </row>
    <row r="662" spans="1:5" x14ac:dyDescent="0.25">
      <c r="A662" t="s">
        <v>841</v>
      </c>
      <c r="B662" t="s">
        <v>173</v>
      </c>
      <c r="C662">
        <v>1</v>
      </c>
      <c r="D662">
        <v>379634641</v>
      </c>
      <c r="E662">
        <v>35.604147906695601</v>
      </c>
    </row>
    <row r="663" spans="1:5" x14ac:dyDescent="0.25">
      <c r="A663" t="s">
        <v>842</v>
      </c>
      <c r="B663" t="s">
        <v>171</v>
      </c>
      <c r="C663">
        <v>1</v>
      </c>
      <c r="D663">
        <v>379650858</v>
      </c>
      <c r="E663" t="s">
        <v>183</v>
      </c>
    </row>
    <row r="664" spans="1:5" x14ac:dyDescent="0.25">
      <c r="A664" t="s">
        <v>843</v>
      </c>
      <c r="B664" t="s">
        <v>177</v>
      </c>
      <c r="C664">
        <v>1</v>
      </c>
      <c r="D664">
        <v>380275827</v>
      </c>
      <c r="E664" t="s">
        <v>183</v>
      </c>
    </row>
    <row r="665" spans="1:5" x14ac:dyDescent="0.25">
      <c r="A665" t="s">
        <v>844</v>
      </c>
      <c r="B665" t="s">
        <v>188</v>
      </c>
      <c r="C665">
        <v>1</v>
      </c>
      <c r="D665">
        <v>380767247</v>
      </c>
      <c r="E665" t="s">
        <v>183</v>
      </c>
    </row>
    <row r="666" spans="1:5" x14ac:dyDescent="0.25">
      <c r="A666" t="s">
        <v>845</v>
      </c>
      <c r="B666" t="s">
        <v>171</v>
      </c>
      <c r="C666">
        <v>1</v>
      </c>
      <c r="D666">
        <v>380771324</v>
      </c>
      <c r="E666" t="s">
        <v>183</v>
      </c>
    </row>
    <row r="667" spans="1:5" x14ac:dyDescent="0.25">
      <c r="A667" t="s">
        <v>846</v>
      </c>
      <c r="B667" t="s">
        <v>177</v>
      </c>
      <c r="C667">
        <v>1</v>
      </c>
      <c r="D667">
        <v>380928690</v>
      </c>
      <c r="E667" t="s">
        <v>183</v>
      </c>
    </row>
    <row r="668" spans="1:5" x14ac:dyDescent="0.25">
      <c r="A668" t="s">
        <v>847</v>
      </c>
      <c r="B668" t="s">
        <v>188</v>
      </c>
      <c r="C668">
        <v>1</v>
      </c>
      <c r="D668">
        <v>381207730</v>
      </c>
      <c r="E668" t="s">
        <v>183</v>
      </c>
    </row>
    <row r="669" spans="1:5" x14ac:dyDescent="0.25">
      <c r="A669" t="s">
        <v>848</v>
      </c>
      <c r="B669" t="s">
        <v>195</v>
      </c>
      <c r="C669">
        <v>1</v>
      </c>
      <c r="D669">
        <v>381208437</v>
      </c>
      <c r="E669">
        <v>35.604147906695601</v>
      </c>
    </row>
    <row r="670" spans="1:5" x14ac:dyDescent="0.25">
      <c r="A670" t="s">
        <v>849</v>
      </c>
      <c r="B670" t="s">
        <v>188</v>
      </c>
      <c r="C670">
        <v>1</v>
      </c>
      <c r="D670">
        <v>381209230</v>
      </c>
      <c r="E670" t="s">
        <v>183</v>
      </c>
    </row>
    <row r="671" spans="1:5" x14ac:dyDescent="0.25">
      <c r="A671" t="s">
        <v>850</v>
      </c>
      <c r="B671" t="s">
        <v>177</v>
      </c>
      <c r="C671">
        <v>1</v>
      </c>
      <c r="D671">
        <v>381326003</v>
      </c>
      <c r="E671" t="s">
        <v>183</v>
      </c>
    </row>
    <row r="672" spans="1:5" x14ac:dyDescent="0.25">
      <c r="A672" t="s">
        <v>851</v>
      </c>
      <c r="B672" t="s">
        <v>188</v>
      </c>
      <c r="C672">
        <v>1</v>
      </c>
      <c r="D672">
        <v>381530999</v>
      </c>
      <c r="E672">
        <v>35.793696067543401</v>
      </c>
    </row>
    <row r="673" spans="1:5" x14ac:dyDescent="0.25">
      <c r="A673" t="s">
        <v>852</v>
      </c>
      <c r="B673" t="s">
        <v>182</v>
      </c>
      <c r="C673">
        <v>1</v>
      </c>
      <c r="D673">
        <v>383207519</v>
      </c>
      <c r="E673" t="s">
        <v>183</v>
      </c>
    </row>
    <row r="674" spans="1:5" x14ac:dyDescent="0.25">
      <c r="A674" t="s">
        <v>853</v>
      </c>
      <c r="B674" t="s">
        <v>288</v>
      </c>
      <c r="C674">
        <v>1</v>
      </c>
      <c r="D674">
        <v>384255125</v>
      </c>
      <c r="E674" t="s">
        <v>183</v>
      </c>
    </row>
    <row r="675" spans="1:5" x14ac:dyDescent="0.25">
      <c r="A675" t="s">
        <v>854</v>
      </c>
      <c r="B675" t="s">
        <v>188</v>
      </c>
      <c r="C675">
        <v>1</v>
      </c>
      <c r="D675">
        <v>385757324</v>
      </c>
      <c r="E675" t="s">
        <v>183</v>
      </c>
    </row>
    <row r="676" spans="1:5" x14ac:dyDescent="0.25">
      <c r="A676" t="s">
        <v>855</v>
      </c>
      <c r="B676" t="s">
        <v>188</v>
      </c>
      <c r="C676">
        <v>1</v>
      </c>
      <c r="D676">
        <v>388209483</v>
      </c>
      <c r="E676" t="s">
        <v>183</v>
      </c>
    </row>
    <row r="677" spans="1:5" x14ac:dyDescent="0.25">
      <c r="A677" t="s">
        <v>856</v>
      </c>
      <c r="B677" t="s">
        <v>195</v>
      </c>
      <c r="C677">
        <v>1</v>
      </c>
      <c r="D677">
        <v>388968411</v>
      </c>
      <c r="E677">
        <v>41.0468176782244</v>
      </c>
    </row>
    <row r="678" spans="1:5" x14ac:dyDescent="0.25">
      <c r="A678" t="s">
        <v>857</v>
      </c>
      <c r="B678" t="s">
        <v>171</v>
      </c>
      <c r="C678">
        <v>1</v>
      </c>
      <c r="D678">
        <v>389343900</v>
      </c>
      <c r="E678" t="s">
        <v>183</v>
      </c>
    </row>
    <row r="679" spans="1:5" x14ac:dyDescent="0.25">
      <c r="A679" t="s">
        <v>858</v>
      </c>
      <c r="B679" t="s">
        <v>177</v>
      </c>
      <c r="C679">
        <v>1</v>
      </c>
      <c r="D679">
        <v>390692993</v>
      </c>
      <c r="E679" t="s">
        <v>183</v>
      </c>
    </row>
    <row r="680" spans="1:5" x14ac:dyDescent="0.25">
      <c r="A680" t="s">
        <v>859</v>
      </c>
      <c r="B680" t="s">
        <v>171</v>
      </c>
      <c r="C680">
        <v>1</v>
      </c>
      <c r="D680">
        <v>391319372</v>
      </c>
      <c r="E680" t="s">
        <v>183</v>
      </c>
    </row>
    <row r="681" spans="1:5" x14ac:dyDescent="0.25">
      <c r="A681" t="s">
        <v>76</v>
      </c>
      <c r="B681" t="s">
        <v>171</v>
      </c>
      <c r="C681">
        <v>1</v>
      </c>
      <c r="D681">
        <v>392575438</v>
      </c>
      <c r="E681" t="s">
        <v>183</v>
      </c>
    </row>
    <row r="682" spans="1:5" x14ac:dyDescent="0.25">
      <c r="A682" t="s">
        <v>860</v>
      </c>
      <c r="B682" t="s">
        <v>182</v>
      </c>
      <c r="C682">
        <v>1</v>
      </c>
      <c r="D682">
        <v>394163729</v>
      </c>
      <c r="E682">
        <v>42.261429521722199</v>
      </c>
    </row>
    <row r="683" spans="1:5" x14ac:dyDescent="0.25">
      <c r="A683" t="s">
        <v>861</v>
      </c>
      <c r="B683" t="s">
        <v>177</v>
      </c>
      <c r="C683">
        <v>1</v>
      </c>
      <c r="D683">
        <v>394163740</v>
      </c>
      <c r="E683">
        <v>42.261431595301403</v>
      </c>
    </row>
    <row r="684" spans="1:5" x14ac:dyDescent="0.25">
      <c r="A684" t="s">
        <v>862</v>
      </c>
      <c r="B684" t="s">
        <v>171</v>
      </c>
      <c r="C684">
        <v>1</v>
      </c>
      <c r="D684">
        <v>394199133</v>
      </c>
      <c r="E684" t="s">
        <v>183</v>
      </c>
    </row>
    <row r="685" spans="1:5" x14ac:dyDescent="0.25">
      <c r="A685" t="s">
        <v>863</v>
      </c>
      <c r="B685" t="s">
        <v>188</v>
      </c>
      <c r="C685">
        <v>1</v>
      </c>
      <c r="D685">
        <v>394416611</v>
      </c>
      <c r="E685" t="s">
        <v>183</v>
      </c>
    </row>
    <row r="686" spans="1:5" x14ac:dyDescent="0.25">
      <c r="A686" t="s">
        <v>864</v>
      </c>
      <c r="B686" t="s">
        <v>188</v>
      </c>
      <c r="C686">
        <v>1</v>
      </c>
      <c r="D686">
        <v>395408854</v>
      </c>
      <c r="E686">
        <v>42.484468286349802</v>
      </c>
    </row>
    <row r="687" spans="1:5" x14ac:dyDescent="0.25">
      <c r="A687" t="s">
        <v>865</v>
      </c>
      <c r="B687" t="s">
        <v>188</v>
      </c>
      <c r="C687">
        <v>1</v>
      </c>
      <c r="D687">
        <v>397171463</v>
      </c>
      <c r="E687" t="s">
        <v>183</v>
      </c>
    </row>
    <row r="688" spans="1:5" x14ac:dyDescent="0.25">
      <c r="A688" t="s">
        <v>866</v>
      </c>
      <c r="B688" t="s">
        <v>171</v>
      </c>
      <c r="C688">
        <v>1</v>
      </c>
      <c r="D688">
        <v>400583182</v>
      </c>
      <c r="E688">
        <v>43.731090758896698</v>
      </c>
    </row>
    <row r="689" spans="1:5" x14ac:dyDescent="0.25">
      <c r="A689" t="s">
        <v>867</v>
      </c>
      <c r="B689" t="s">
        <v>188</v>
      </c>
      <c r="C689">
        <v>1</v>
      </c>
      <c r="D689">
        <v>401043822</v>
      </c>
      <c r="E689" t="s">
        <v>183</v>
      </c>
    </row>
    <row r="690" spans="1:5" x14ac:dyDescent="0.25">
      <c r="A690" t="s">
        <v>868</v>
      </c>
      <c r="B690" t="s">
        <v>188</v>
      </c>
      <c r="C690">
        <v>1</v>
      </c>
      <c r="D690">
        <v>401872471</v>
      </c>
      <c r="E690" t="s">
        <v>183</v>
      </c>
    </row>
    <row r="691" spans="1:5" x14ac:dyDescent="0.25">
      <c r="A691" t="s">
        <v>869</v>
      </c>
      <c r="B691" t="s">
        <v>171</v>
      </c>
      <c r="C691">
        <v>1</v>
      </c>
      <c r="D691">
        <v>403309609</v>
      </c>
      <c r="E691" t="s">
        <v>183</v>
      </c>
    </row>
    <row r="692" spans="1:5" x14ac:dyDescent="0.25">
      <c r="A692" t="s">
        <v>870</v>
      </c>
      <c r="B692" t="s">
        <v>188</v>
      </c>
      <c r="C692">
        <v>1</v>
      </c>
      <c r="D692">
        <v>406155267</v>
      </c>
      <c r="E692" t="s">
        <v>183</v>
      </c>
    </row>
    <row r="693" spans="1:5" x14ac:dyDescent="0.25">
      <c r="A693" t="s">
        <v>871</v>
      </c>
      <c r="B693" t="s">
        <v>177</v>
      </c>
      <c r="C693">
        <v>1</v>
      </c>
      <c r="D693">
        <v>406340466</v>
      </c>
      <c r="E693" t="s">
        <v>183</v>
      </c>
    </row>
    <row r="694" spans="1:5" x14ac:dyDescent="0.25">
      <c r="A694" t="s">
        <v>872</v>
      </c>
      <c r="B694" t="s">
        <v>188</v>
      </c>
      <c r="C694">
        <v>1</v>
      </c>
      <c r="D694">
        <v>406534961</v>
      </c>
      <c r="E694" t="s">
        <v>183</v>
      </c>
    </row>
    <row r="695" spans="1:5" x14ac:dyDescent="0.25">
      <c r="A695" t="s">
        <v>873</v>
      </c>
      <c r="B695" t="s">
        <v>171</v>
      </c>
      <c r="C695">
        <v>1</v>
      </c>
      <c r="D695">
        <v>406535168</v>
      </c>
      <c r="E695" t="s">
        <v>183</v>
      </c>
    </row>
    <row r="696" spans="1:5" x14ac:dyDescent="0.25">
      <c r="A696" t="s">
        <v>874</v>
      </c>
      <c r="B696" t="s">
        <v>177</v>
      </c>
      <c r="C696">
        <v>1</v>
      </c>
      <c r="D696">
        <v>407009083</v>
      </c>
      <c r="E696" t="s">
        <v>183</v>
      </c>
    </row>
    <row r="697" spans="1:5" x14ac:dyDescent="0.25">
      <c r="A697" t="s">
        <v>875</v>
      </c>
      <c r="B697" t="s">
        <v>171</v>
      </c>
      <c r="C697">
        <v>1</v>
      </c>
      <c r="D697">
        <v>408926337</v>
      </c>
      <c r="E697" t="s">
        <v>183</v>
      </c>
    </row>
    <row r="698" spans="1:5" x14ac:dyDescent="0.25">
      <c r="A698" t="s">
        <v>876</v>
      </c>
      <c r="B698" t="s">
        <v>188</v>
      </c>
      <c r="C698">
        <v>1</v>
      </c>
      <c r="D698">
        <v>409518631</v>
      </c>
      <c r="E698" t="s">
        <v>183</v>
      </c>
    </row>
    <row r="699" spans="1:5" x14ac:dyDescent="0.25">
      <c r="A699" t="s">
        <v>877</v>
      </c>
      <c r="B699" t="s">
        <v>171</v>
      </c>
      <c r="C699">
        <v>1</v>
      </c>
      <c r="D699">
        <v>410433523</v>
      </c>
      <c r="E699" t="s">
        <v>183</v>
      </c>
    </row>
    <row r="700" spans="1:5" x14ac:dyDescent="0.25">
      <c r="A700" t="s">
        <v>878</v>
      </c>
      <c r="B700" t="s">
        <v>171</v>
      </c>
      <c r="C700">
        <v>1</v>
      </c>
      <c r="D700">
        <v>410774420</v>
      </c>
      <c r="E700" t="s">
        <v>183</v>
      </c>
    </row>
    <row r="701" spans="1:5" x14ac:dyDescent="0.25">
      <c r="A701" t="s">
        <v>879</v>
      </c>
      <c r="B701" t="s">
        <v>239</v>
      </c>
      <c r="C701">
        <v>1</v>
      </c>
      <c r="D701">
        <v>410775821</v>
      </c>
      <c r="E701" t="s">
        <v>183</v>
      </c>
    </row>
    <row r="702" spans="1:5" x14ac:dyDescent="0.25">
      <c r="A702" t="s">
        <v>880</v>
      </c>
      <c r="B702" t="s">
        <v>171</v>
      </c>
      <c r="C702">
        <v>1</v>
      </c>
      <c r="D702">
        <v>411147862</v>
      </c>
      <c r="E702">
        <v>46.570624074352203</v>
      </c>
    </row>
    <row r="703" spans="1:5" x14ac:dyDescent="0.25">
      <c r="A703" t="s">
        <v>881</v>
      </c>
      <c r="B703" t="s">
        <v>188</v>
      </c>
      <c r="C703">
        <v>1</v>
      </c>
      <c r="D703">
        <v>411148909</v>
      </c>
      <c r="E703" t="s">
        <v>183</v>
      </c>
    </row>
    <row r="704" spans="1:5" x14ac:dyDescent="0.25">
      <c r="A704" t="s">
        <v>882</v>
      </c>
      <c r="B704" t="s">
        <v>171</v>
      </c>
      <c r="C704">
        <v>1</v>
      </c>
      <c r="D704">
        <v>411156124</v>
      </c>
      <c r="E704">
        <v>46.570963667531302</v>
      </c>
    </row>
    <row r="705" spans="1:5" x14ac:dyDescent="0.25">
      <c r="A705" t="s">
        <v>883</v>
      </c>
      <c r="B705" t="s">
        <v>188</v>
      </c>
      <c r="C705">
        <v>1</v>
      </c>
      <c r="D705">
        <v>413955188</v>
      </c>
      <c r="E705">
        <v>46.686013660517801</v>
      </c>
    </row>
    <row r="706" spans="1:5" x14ac:dyDescent="0.25">
      <c r="A706" t="s">
        <v>884</v>
      </c>
      <c r="B706" t="s">
        <v>171</v>
      </c>
      <c r="C706">
        <v>1</v>
      </c>
      <c r="D706">
        <v>414058636</v>
      </c>
      <c r="E706" t="s">
        <v>183</v>
      </c>
    </row>
    <row r="707" spans="1:5" x14ac:dyDescent="0.25">
      <c r="A707" t="s">
        <v>885</v>
      </c>
      <c r="B707" t="s">
        <v>175</v>
      </c>
      <c r="C707">
        <v>1</v>
      </c>
      <c r="D707">
        <v>414060758</v>
      </c>
      <c r="E707" t="s">
        <v>183</v>
      </c>
    </row>
    <row r="708" spans="1:5" x14ac:dyDescent="0.25">
      <c r="A708" t="s">
        <v>886</v>
      </c>
      <c r="B708" t="s">
        <v>171</v>
      </c>
      <c r="C708">
        <v>1</v>
      </c>
      <c r="D708">
        <v>414061664</v>
      </c>
      <c r="E708" t="s">
        <v>183</v>
      </c>
    </row>
    <row r="709" spans="1:5" x14ac:dyDescent="0.25">
      <c r="A709" t="s">
        <v>887</v>
      </c>
      <c r="B709" t="s">
        <v>193</v>
      </c>
      <c r="C709">
        <v>1</v>
      </c>
      <c r="D709">
        <v>414061876</v>
      </c>
      <c r="E709">
        <v>46.6903988598743</v>
      </c>
    </row>
    <row r="710" spans="1:5" x14ac:dyDescent="0.25">
      <c r="A710" t="s">
        <v>888</v>
      </c>
      <c r="B710" t="s">
        <v>193</v>
      </c>
      <c r="C710">
        <v>1</v>
      </c>
      <c r="D710">
        <v>414864706</v>
      </c>
      <c r="E710">
        <v>46.723397600120798</v>
      </c>
    </row>
    <row r="711" spans="1:5" x14ac:dyDescent="0.25">
      <c r="A711" t="s">
        <v>889</v>
      </c>
      <c r="B711" t="s">
        <v>171</v>
      </c>
      <c r="C711">
        <v>1</v>
      </c>
      <c r="D711">
        <v>414865856</v>
      </c>
      <c r="E711" t="s">
        <v>183</v>
      </c>
    </row>
    <row r="712" spans="1:5" x14ac:dyDescent="0.25">
      <c r="A712" t="s">
        <v>890</v>
      </c>
      <c r="B712" t="s">
        <v>188</v>
      </c>
      <c r="C712">
        <v>1</v>
      </c>
      <c r="D712">
        <v>415009666</v>
      </c>
      <c r="E712">
        <v>46.729355894387503</v>
      </c>
    </row>
    <row r="713" spans="1:5" x14ac:dyDescent="0.25">
      <c r="A713" t="s">
        <v>891</v>
      </c>
      <c r="B713" t="s">
        <v>239</v>
      </c>
      <c r="C713">
        <v>1</v>
      </c>
      <c r="D713">
        <v>415015428</v>
      </c>
      <c r="E713" t="s">
        <v>183</v>
      </c>
    </row>
    <row r="714" spans="1:5" x14ac:dyDescent="0.25">
      <c r="A714" t="s">
        <v>892</v>
      </c>
      <c r="B714" t="s">
        <v>188</v>
      </c>
      <c r="C714">
        <v>1</v>
      </c>
      <c r="D714">
        <v>415035097</v>
      </c>
      <c r="E714" t="s">
        <v>183</v>
      </c>
    </row>
    <row r="715" spans="1:5" x14ac:dyDescent="0.25">
      <c r="A715" t="s">
        <v>893</v>
      </c>
      <c r="B715" t="s">
        <v>239</v>
      </c>
      <c r="C715">
        <v>1</v>
      </c>
      <c r="D715">
        <v>415042753</v>
      </c>
      <c r="E715" t="s">
        <v>183</v>
      </c>
    </row>
    <row r="716" spans="1:5" x14ac:dyDescent="0.25">
      <c r="A716" t="s">
        <v>894</v>
      </c>
      <c r="B716" t="s">
        <v>239</v>
      </c>
      <c r="C716">
        <v>1</v>
      </c>
      <c r="D716">
        <v>415225482</v>
      </c>
      <c r="E716" t="s">
        <v>183</v>
      </c>
    </row>
    <row r="717" spans="1:5" x14ac:dyDescent="0.25">
      <c r="A717" t="s">
        <v>895</v>
      </c>
      <c r="B717" t="s">
        <v>171</v>
      </c>
      <c r="C717">
        <v>1</v>
      </c>
      <c r="D717">
        <v>415229087</v>
      </c>
      <c r="E717" t="s">
        <v>183</v>
      </c>
    </row>
    <row r="718" spans="1:5" x14ac:dyDescent="0.25">
      <c r="A718" t="s">
        <v>896</v>
      </c>
      <c r="B718" t="s">
        <v>182</v>
      </c>
      <c r="C718">
        <v>1</v>
      </c>
      <c r="D718">
        <v>418575634</v>
      </c>
      <c r="E718" t="s">
        <v>183</v>
      </c>
    </row>
    <row r="719" spans="1:5" x14ac:dyDescent="0.25">
      <c r="A719" t="s">
        <v>897</v>
      </c>
      <c r="B719" t="s">
        <v>175</v>
      </c>
      <c r="C719">
        <v>1</v>
      </c>
      <c r="D719">
        <v>418582669</v>
      </c>
      <c r="E719" t="s">
        <v>183</v>
      </c>
    </row>
    <row r="720" spans="1:5" x14ac:dyDescent="0.25">
      <c r="A720" t="s">
        <v>898</v>
      </c>
      <c r="B720" t="s">
        <v>195</v>
      </c>
      <c r="C720">
        <v>1</v>
      </c>
      <c r="D720">
        <v>418585828</v>
      </c>
      <c r="E720">
        <v>46.876896818907099</v>
      </c>
    </row>
    <row r="721" spans="1:5" x14ac:dyDescent="0.25">
      <c r="A721" t="s">
        <v>899</v>
      </c>
      <c r="B721" t="s">
        <v>188</v>
      </c>
      <c r="C721">
        <v>1</v>
      </c>
      <c r="D721">
        <v>419012101</v>
      </c>
      <c r="E721" t="s">
        <v>183</v>
      </c>
    </row>
    <row r="722" spans="1:5" x14ac:dyDescent="0.25">
      <c r="A722" t="s">
        <v>900</v>
      </c>
      <c r="B722" t="s">
        <v>177</v>
      </c>
      <c r="C722">
        <v>1</v>
      </c>
      <c r="D722">
        <v>419012333</v>
      </c>
      <c r="E722" t="s">
        <v>183</v>
      </c>
    </row>
    <row r="723" spans="1:5" x14ac:dyDescent="0.25">
      <c r="A723" t="s">
        <v>901</v>
      </c>
      <c r="B723" t="s">
        <v>171</v>
      </c>
      <c r="C723">
        <v>1</v>
      </c>
      <c r="D723">
        <v>419036410</v>
      </c>
      <c r="E723" t="s">
        <v>183</v>
      </c>
    </row>
    <row r="724" spans="1:5" x14ac:dyDescent="0.25">
      <c r="A724" t="s">
        <v>902</v>
      </c>
      <c r="B724" t="s">
        <v>175</v>
      </c>
      <c r="C724">
        <v>1</v>
      </c>
      <c r="D724">
        <v>419333174</v>
      </c>
      <c r="E724">
        <v>47.042401752217998</v>
      </c>
    </row>
    <row r="725" spans="1:5" x14ac:dyDescent="0.25">
      <c r="A725" t="s">
        <v>903</v>
      </c>
      <c r="B725" t="s">
        <v>171</v>
      </c>
      <c r="C725">
        <v>1</v>
      </c>
      <c r="D725">
        <v>419338877</v>
      </c>
      <c r="E725" t="s">
        <v>183</v>
      </c>
    </row>
    <row r="726" spans="1:5" x14ac:dyDescent="0.25">
      <c r="A726" t="s">
        <v>904</v>
      </c>
      <c r="B726" t="s">
        <v>188</v>
      </c>
      <c r="C726">
        <v>1</v>
      </c>
      <c r="D726">
        <v>419381787</v>
      </c>
      <c r="E726" t="s">
        <v>183</v>
      </c>
    </row>
    <row r="727" spans="1:5" x14ac:dyDescent="0.25">
      <c r="A727" t="s">
        <v>905</v>
      </c>
      <c r="B727" t="s">
        <v>175</v>
      </c>
      <c r="C727">
        <v>1</v>
      </c>
      <c r="D727">
        <v>419769747</v>
      </c>
      <c r="E727">
        <v>47.1880746870319</v>
      </c>
    </row>
    <row r="728" spans="1:5" x14ac:dyDescent="0.25">
      <c r="A728" t="s">
        <v>906</v>
      </c>
      <c r="B728" t="s">
        <v>188</v>
      </c>
      <c r="C728">
        <v>1</v>
      </c>
      <c r="D728">
        <v>420364483</v>
      </c>
      <c r="E728" t="s">
        <v>183</v>
      </c>
    </row>
    <row r="729" spans="1:5" x14ac:dyDescent="0.25">
      <c r="A729" t="s">
        <v>907</v>
      </c>
      <c r="B729" t="s">
        <v>188</v>
      </c>
      <c r="C729">
        <v>1</v>
      </c>
      <c r="D729">
        <v>420539689</v>
      </c>
      <c r="E729" t="s">
        <v>183</v>
      </c>
    </row>
    <row r="730" spans="1:5" x14ac:dyDescent="0.25">
      <c r="A730" t="s">
        <v>908</v>
      </c>
      <c r="B730" t="s">
        <v>177</v>
      </c>
      <c r="C730">
        <v>1</v>
      </c>
      <c r="D730">
        <v>420656713</v>
      </c>
      <c r="E730" t="s">
        <v>183</v>
      </c>
    </row>
    <row r="731" spans="1:5" x14ac:dyDescent="0.25">
      <c r="A731" t="s">
        <v>909</v>
      </c>
      <c r="B731" t="s">
        <v>188</v>
      </c>
      <c r="C731">
        <v>1</v>
      </c>
      <c r="D731">
        <v>420657939</v>
      </c>
      <c r="E731">
        <v>47.4959994985512</v>
      </c>
    </row>
    <row r="732" spans="1:5" x14ac:dyDescent="0.25">
      <c r="A732" t="s">
        <v>910</v>
      </c>
      <c r="B732" t="s">
        <v>235</v>
      </c>
      <c r="C732">
        <v>1</v>
      </c>
      <c r="D732">
        <v>422892298</v>
      </c>
      <c r="E732" t="s">
        <v>183</v>
      </c>
    </row>
    <row r="733" spans="1:5" x14ac:dyDescent="0.25">
      <c r="A733" t="s">
        <v>911</v>
      </c>
      <c r="B733" t="s">
        <v>235</v>
      </c>
      <c r="C733">
        <v>1</v>
      </c>
      <c r="D733">
        <v>423322810</v>
      </c>
      <c r="E733">
        <v>48.395180894954002</v>
      </c>
    </row>
    <row r="734" spans="1:5" x14ac:dyDescent="0.25">
      <c r="A734" t="s">
        <v>912</v>
      </c>
      <c r="B734" t="s">
        <v>173</v>
      </c>
      <c r="C734">
        <v>1</v>
      </c>
      <c r="D734">
        <v>423923385</v>
      </c>
      <c r="E734">
        <v>48.568941993639697</v>
      </c>
    </row>
    <row r="735" spans="1:5" x14ac:dyDescent="0.25">
      <c r="A735" t="s">
        <v>913</v>
      </c>
      <c r="B735" t="s">
        <v>188</v>
      </c>
      <c r="C735">
        <v>1</v>
      </c>
      <c r="D735">
        <v>423923402</v>
      </c>
      <c r="E735">
        <v>48.568946912157301</v>
      </c>
    </row>
    <row r="736" spans="1:5" x14ac:dyDescent="0.25">
      <c r="A736" t="s">
        <v>914</v>
      </c>
      <c r="B736" t="s">
        <v>182</v>
      </c>
      <c r="C736">
        <v>1</v>
      </c>
      <c r="D736">
        <v>425806348</v>
      </c>
      <c r="E736" t="s">
        <v>183</v>
      </c>
    </row>
    <row r="737" spans="1:5" x14ac:dyDescent="0.25">
      <c r="A737" t="s">
        <v>915</v>
      </c>
      <c r="B737" t="s">
        <v>173</v>
      </c>
      <c r="C737">
        <v>1</v>
      </c>
      <c r="D737">
        <v>426166444</v>
      </c>
      <c r="E737">
        <v>49.217914055841497</v>
      </c>
    </row>
    <row r="738" spans="1:5" x14ac:dyDescent="0.25">
      <c r="A738" t="s">
        <v>916</v>
      </c>
      <c r="B738" t="s">
        <v>188</v>
      </c>
      <c r="C738">
        <v>1</v>
      </c>
      <c r="D738">
        <v>427095206</v>
      </c>
      <c r="E738" t="s">
        <v>183</v>
      </c>
    </row>
    <row r="739" spans="1:5" x14ac:dyDescent="0.25">
      <c r="A739" t="s">
        <v>917</v>
      </c>
      <c r="B739" t="s">
        <v>188</v>
      </c>
      <c r="C739">
        <v>1</v>
      </c>
      <c r="D739">
        <v>427117533</v>
      </c>
      <c r="E739" t="s">
        <v>183</v>
      </c>
    </row>
    <row r="740" spans="1:5" x14ac:dyDescent="0.25">
      <c r="A740" t="s">
        <v>918</v>
      </c>
      <c r="B740" t="s">
        <v>239</v>
      </c>
      <c r="C740">
        <v>1</v>
      </c>
      <c r="D740">
        <v>427145216</v>
      </c>
      <c r="E740" t="s">
        <v>183</v>
      </c>
    </row>
    <row r="741" spans="1:5" x14ac:dyDescent="0.25">
      <c r="A741" t="s">
        <v>919</v>
      </c>
      <c r="B741" t="s">
        <v>195</v>
      </c>
      <c r="C741">
        <v>1</v>
      </c>
      <c r="D741">
        <v>427393898</v>
      </c>
      <c r="E741">
        <v>49.5730466464857</v>
      </c>
    </row>
    <row r="742" spans="1:5" x14ac:dyDescent="0.25">
      <c r="A742" t="s">
        <v>920</v>
      </c>
      <c r="B742" t="s">
        <v>188</v>
      </c>
      <c r="C742">
        <v>1</v>
      </c>
      <c r="D742">
        <v>427395732</v>
      </c>
      <c r="E742" t="s">
        <v>183</v>
      </c>
    </row>
    <row r="743" spans="1:5" x14ac:dyDescent="0.25">
      <c r="A743" t="s">
        <v>921</v>
      </c>
      <c r="B743" t="s">
        <v>177</v>
      </c>
      <c r="C743">
        <v>1</v>
      </c>
      <c r="D743">
        <v>427620791</v>
      </c>
      <c r="E743">
        <v>49.638692364279699</v>
      </c>
    </row>
    <row r="744" spans="1:5" x14ac:dyDescent="0.25">
      <c r="A744" t="s">
        <v>922</v>
      </c>
      <c r="B744" t="s">
        <v>188</v>
      </c>
      <c r="C744">
        <v>1</v>
      </c>
      <c r="D744">
        <v>427813340</v>
      </c>
      <c r="E744">
        <v>49.694401519324103</v>
      </c>
    </row>
    <row r="745" spans="1:5" x14ac:dyDescent="0.25">
      <c r="A745" t="s">
        <v>923</v>
      </c>
      <c r="B745" t="s">
        <v>188</v>
      </c>
      <c r="C745">
        <v>1</v>
      </c>
      <c r="D745">
        <v>427973108</v>
      </c>
      <c r="E745" t="s">
        <v>183</v>
      </c>
    </row>
    <row r="746" spans="1:5" x14ac:dyDescent="0.25">
      <c r="A746" t="s">
        <v>924</v>
      </c>
      <c r="B746" t="s">
        <v>195</v>
      </c>
      <c r="C746">
        <v>1</v>
      </c>
      <c r="D746">
        <v>428066006</v>
      </c>
      <c r="E746">
        <v>49.753095558637099</v>
      </c>
    </row>
    <row r="747" spans="1:5" x14ac:dyDescent="0.25">
      <c r="A747" t="s">
        <v>925</v>
      </c>
      <c r="B747" t="s">
        <v>195</v>
      </c>
      <c r="C747">
        <v>1</v>
      </c>
      <c r="D747">
        <v>428066046</v>
      </c>
      <c r="E747">
        <v>49.753100927636503</v>
      </c>
    </row>
    <row r="748" spans="1:5" x14ac:dyDescent="0.25">
      <c r="A748" t="s">
        <v>926</v>
      </c>
      <c r="B748" t="s">
        <v>239</v>
      </c>
      <c r="C748">
        <v>1</v>
      </c>
      <c r="D748">
        <v>428364193</v>
      </c>
      <c r="E748" t="s">
        <v>183</v>
      </c>
    </row>
    <row r="749" spans="1:5" x14ac:dyDescent="0.25">
      <c r="A749" t="s">
        <v>927</v>
      </c>
      <c r="B749" t="s">
        <v>188</v>
      </c>
      <c r="C749">
        <v>1</v>
      </c>
      <c r="D749">
        <v>429810625</v>
      </c>
      <c r="E749" t="s">
        <v>183</v>
      </c>
    </row>
    <row r="750" spans="1:5" x14ac:dyDescent="0.25">
      <c r="A750" t="s">
        <v>928</v>
      </c>
      <c r="B750" t="s">
        <v>188</v>
      </c>
      <c r="C750">
        <v>1</v>
      </c>
      <c r="D750">
        <v>429994807</v>
      </c>
      <c r="E750">
        <v>49.9179236627702</v>
      </c>
    </row>
    <row r="751" spans="1:5" x14ac:dyDescent="0.25">
      <c r="A751" t="s">
        <v>929</v>
      </c>
      <c r="B751" t="s">
        <v>188</v>
      </c>
      <c r="C751">
        <v>1</v>
      </c>
      <c r="D751">
        <v>429997215</v>
      </c>
      <c r="E751">
        <v>49.918002010026903</v>
      </c>
    </row>
    <row r="752" spans="1:5" x14ac:dyDescent="0.25">
      <c r="A752" t="s">
        <v>930</v>
      </c>
      <c r="B752" t="s">
        <v>173</v>
      </c>
      <c r="C752">
        <v>1</v>
      </c>
      <c r="D752">
        <v>431527176</v>
      </c>
      <c r="E752">
        <v>49.967781182476003</v>
      </c>
    </row>
    <row r="753" spans="1:5" x14ac:dyDescent="0.25">
      <c r="A753" t="s">
        <v>931</v>
      </c>
      <c r="B753" t="s">
        <v>188</v>
      </c>
      <c r="C753">
        <v>1</v>
      </c>
      <c r="D753">
        <v>431987761</v>
      </c>
      <c r="E753" t="s">
        <v>183</v>
      </c>
    </row>
    <row r="754" spans="1:5" x14ac:dyDescent="0.25">
      <c r="A754" t="s">
        <v>932</v>
      </c>
      <c r="B754" t="s">
        <v>195</v>
      </c>
      <c r="C754">
        <v>1</v>
      </c>
      <c r="D754">
        <v>432248589</v>
      </c>
      <c r="E754">
        <v>49.991253246230599</v>
      </c>
    </row>
    <row r="755" spans="1:5" x14ac:dyDescent="0.25">
      <c r="A755" t="s">
        <v>933</v>
      </c>
      <c r="B755" t="s">
        <v>188</v>
      </c>
      <c r="C755">
        <v>1</v>
      </c>
      <c r="D755">
        <v>432305897</v>
      </c>
      <c r="E755" t="s">
        <v>183</v>
      </c>
    </row>
    <row r="756" spans="1:5" x14ac:dyDescent="0.25">
      <c r="A756" t="s">
        <v>934</v>
      </c>
      <c r="B756" t="s">
        <v>182</v>
      </c>
      <c r="C756">
        <v>1</v>
      </c>
      <c r="D756">
        <v>433181011</v>
      </c>
      <c r="E756" t="s">
        <v>183</v>
      </c>
    </row>
    <row r="757" spans="1:5" x14ac:dyDescent="0.25">
      <c r="A757" t="s">
        <v>935</v>
      </c>
      <c r="B757" t="s">
        <v>188</v>
      </c>
      <c r="C757">
        <v>1</v>
      </c>
      <c r="D757">
        <v>434823728</v>
      </c>
      <c r="E757" t="s">
        <v>183</v>
      </c>
    </row>
    <row r="758" spans="1:5" x14ac:dyDescent="0.25">
      <c r="A758" t="s">
        <v>936</v>
      </c>
      <c r="B758" t="s">
        <v>171</v>
      </c>
      <c r="C758">
        <v>1</v>
      </c>
      <c r="D758">
        <v>434874650</v>
      </c>
      <c r="E758" t="s">
        <v>183</v>
      </c>
    </row>
    <row r="759" spans="1:5" x14ac:dyDescent="0.25">
      <c r="A759" t="s">
        <v>937</v>
      </c>
      <c r="B759" t="s">
        <v>188</v>
      </c>
      <c r="C759">
        <v>1</v>
      </c>
      <c r="D759">
        <v>434879846</v>
      </c>
      <c r="E759">
        <v>50.077123834908797</v>
      </c>
    </row>
    <row r="760" spans="1:5" x14ac:dyDescent="0.25">
      <c r="A760" t="s">
        <v>938</v>
      </c>
      <c r="B760" t="s">
        <v>173</v>
      </c>
      <c r="C760">
        <v>1</v>
      </c>
      <c r="D760">
        <v>434895013</v>
      </c>
      <c r="E760">
        <v>50.077687417138598</v>
      </c>
    </row>
    <row r="761" spans="1:5" x14ac:dyDescent="0.25">
      <c r="A761" t="s">
        <v>939</v>
      </c>
      <c r="B761" t="s">
        <v>195</v>
      </c>
      <c r="C761">
        <v>1</v>
      </c>
      <c r="D761">
        <v>434930152</v>
      </c>
      <c r="E761">
        <v>50.078993127956501</v>
      </c>
    </row>
    <row r="762" spans="1:5" x14ac:dyDescent="0.25">
      <c r="A762" t="s">
        <v>940</v>
      </c>
      <c r="B762" t="s">
        <v>188</v>
      </c>
      <c r="C762">
        <v>1</v>
      </c>
      <c r="D762">
        <v>435096952</v>
      </c>
      <c r="E762" t="s">
        <v>183</v>
      </c>
    </row>
    <row r="763" spans="1:5" x14ac:dyDescent="0.25">
      <c r="A763" t="s">
        <v>941</v>
      </c>
      <c r="B763" t="s">
        <v>195</v>
      </c>
      <c r="C763">
        <v>1</v>
      </c>
      <c r="D763">
        <v>435097951</v>
      </c>
      <c r="E763">
        <v>50.085228784805999</v>
      </c>
    </row>
    <row r="764" spans="1:5" x14ac:dyDescent="0.25">
      <c r="A764" t="s">
        <v>942</v>
      </c>
      <c r="B764" t="s">
        <v>171</v>
      </c>
      <c r="C764">
        <v>1</v>
      </c>
      <c r="D764">
        <v>435402973</v>
      </c>
      <c r="E764" t="s">
        <v>183</v>
      </c>
    </row>
    <row r="765" spans="1:5" x14ac:dyDescent="0.25">
      <c r="A765" t="s">
        <v>943</v>
      </c>
      <c r="B765" t="s">
        <v>188</v>
      </c>
      <c r="C765">
        <v>1</v>
      </c>
      <c r="D765">
        <v>437160025</v>
      </c>
      <c r="E765">
        <v>50.166253168168197</v>
      </c>
    </row>
    <row r="766" spans="1:5" x14ac:dyDescent="0.25">
      <c r="A766" t="s">
        <v>944</v>
      </c>
      <c r="B766" t="s">
        <v>188</v>
      </c>
      <c r="C766">
        <v>1</v>
      </c>
      <c r="D766">
        <v>437281728</v>
      </c>
      <c r="E766" t="s">
        <v>183</v>
      </c>
    </row>
    <row r="767" spans="1:5" x14ac:dyDescent="0.25">
      <c r="A767" t="s">
        <v>945</v>
      </c>
      <c r="B767" t="s">
        <v>239</v>
      </c>
      <c r="C767">
        <v>1</v>
      </c>
      <c r="D767">
        <v>437346136</v>
      </c>
      <c r="E767" t="s">
        <v>183</v>
      </c>
    </row>
    <row r="768" spans="1:5" x14ac:dyDescent="0.25">
      <c r="A768" t="s">
        <v>946</v>
      </c>
      <c r="B768" t="s">
        <v>173</v>
      </c>
      <c r="C768">
        <v>1</v>
      </c>
      <c r="D768">
        <v>437896250</v>
      </c>
      <c r="E768">
        <v>50.236598710945302</v>
      </c>
    </row>
    <row r="769" spans="1:5" x14ac:dyDescent="0.25">
      <c r="A769" t="s">
        <v>947</v>
      </c>
      <c r="B769" t="s">
        <v>171</v>
      </c>
      <c r="C769">
        <v>1</v>
      </c>
      <c r="D769">
        <v>439297706</v>
      </c>
      <c r="E769">
        <v>50.396766543686802</v>
      </c>
    </row>
    <row r="770" spans="1:5" x14ac:dyDescent="0.25">
      <c r="A770" t="s">
        <v>948</v>
      </c>
      <c r="B770" t="s">
        <v>288</v>
      </c>
      <c r="C770">
        <v>1</v>
      </c>
      <c r="D770">
        <v>439297800</v>
      </c>
      <c r="E770">
        <v>50.396777286640003</v>
      </c>
    </row>
    <row r="771" spans="1:5" x14ac:dyDescent="0.25">
      <c r="A771" t="s">
        <v>949</v>
      </c>
      <c r="B771" t="s">
        <v>195</v>
      </c>
      <c r="C771">
        <v>1</v>
      </c>
      <c r="D771">
        <v>442064751</v>
      </c>
      <c r="E771">
        <v>50.713003086787801</v>
      </c>
    </row>
    <row r="772" spans="1:5" x14ac:dyDescent="0.25">
      <c r="A772" t="s">
        <v>950</v>
      </c>
      <c r="B772" t="s">
        <v>175</v>
      </c>
      <c r="C772">
        <v>1</v>
      </c>
      <c r="D772">
        <v>442067642</v>
      </c>
      <c r="E772">
        <v>50.713333489743299</v>
      </c>
    </row>
    <row r="773" spans="1:5" x14ac:dyDescent="0.25">
      <c r="A773" t="s">
        <v>951</v>
      </c>
      <c r="B773" t="s">
        <v>188</v>
      </c>
      <c r="C773">
        <v>1</v>
      </c>
      <c r="D773">
        <v>442735473</v>
      </c>
      <c r="E773" t="s">
        <v>183</v>
      </c>
    </row>
    <row r="774" spans="1:5" x14ac:dyDescent="0.25">
      <c r="A774" t="s">
        <v>952</v>
      </c>
      <c r="B774" t="s">
        <v>177</v>
      </c>
      <c r="C774">
        <v>1</v>
      </c>
      <c r="D774">
        <v>443042534</v>
      </c>
      <c r="E774">
        <v>50.843795601427999</v>
      </c>
    </row>
    <row r="775" spans="1:5" x14ac:dyDescent="0.25">
      <c r="A775" t="s">
        <v>953</v>
      </c>
      <c r="B775" t="s">
        <v>188</v>
      </c>
      <c r="C775">
        <v>1</v>
      </c>
      <c r="D775">
        <v>443097557</v>
      </c>
      <c r="E775">
        <v>50.853496899666503</v>
      </c>
    </row>
    <row r="776" spans="1:5" x14ac:dyDescent="0.25">
      <c r="A776" t="s">
        <v>954</v>
      </c>
      <c r="B776" t="s">
        <v>195</v>
      </c>
      <c r="C776">
        <v>1</v>
      </c>
      <c r="D776">
        <v>443435296</v>
      </c>
      <c r="E776">
        <v>50.913044848083999</v>
      </c>
    </row>
    <row r="777" spans="1:5" x14ac:dyDescent="0.25">
      <c r="A777" t="s">
        <v>955</v>
      </c>
      <c r="B777" t="s">
        <v>239</v>
      </c>
      <c r="C777">
        <v>1</v>
      </c>
      <c r="D777">
        <v>443922320</v>
      </c>
      <c r="E777" t="s">
        <v>183</v>
      </c>
    </row>
    <row r="778" spans="1:5" x14ac:dyDescent="0.25">
      <c r="A778" t="s">
        <v>956</v>
      </c>
      <c r="B778" t="s">
        <v>171</v>
      </c>
      <c r="C778">
        <v>1</v>
      </c>
      <c r="D778">
        <v>443922641</v>
      </c>
      <c r="E778">
        <v>50.998970355418201</v>
      </c>
    </row>
    <row r="779" spans="1:5" x14ac:dyDescent="0.25">
      <c r="A779" t="s">
        <v>957</v>
      </c>
      <c r="B779" t="s">
        <v>239</v>
      </c>
      <c r="C779">
        <v>1</v>
      </c>
      <c r="D779">
        <v>444162622</v>
      </c>
      <c r="E779">
        <v>51.041282247764599</v>
      </c>
    </row>
    <row r="780" spans="1:5" x14ac:dyDescent="0.25">
      <c r="A780" t="s">
        <v>958</v>
      </c>
      <c r="B780" t="s">
        <v>173</v>
      </c>
      <c r="C780">
        <v>1</v>
      </c>
      <c r="D780">
        <v>444527995</v>
      </c>
      <c r="E780">
        <v>51.105702443706299</v>
      </c>
    </row>
    <row r="781" spans="1:5" x14ac:dyDescent="0.25">
      <c r="A781" t="s">
        <v>959</v>
      </c>
      <c r="B781" t="s">
        <v>182</v>
      </c>
      <c r="C781">
        <v>1</v>
      </c>
      <c r="D781">
        <v>445563341</v>
      </c>
      <c r="E781" t="s">
        <v>183</v>
      </c>
    </row>
    <row r="782" spans="1:5" x14ac:dyDescent="0.25">
      <c r="A782" t="s">
        <v>960</v>
      </c>
      <c r="B782" t="s">
        <v>173</v>
      </c>
      <c r="C782">
        <v>1</v>
      </c>
      <c r="D782">
        <v>447138346</v>
      </c>
      <c r="E782">
        <v>51.515221311402001</v>
      </c>
    </row>
    <row r="783" spans="1:5" x14ac:dyDescent="0.25">
      <c r="A783" t="s">
        <v>961</v>
      </c>
      <c r="B783" t="s">
        <v>288</v>
      </c>
      <c r="C783">
        <v>1</v>
      </c>
      <c r="D783">
        <v>447138376</v>
      </c>
      <c r="E783">
        <v>51.5152256346908</v>
      </c>
    </row>
    <row r="784" spans="1:5" x14ac:dyDescent="0.25">
      <c r="A784" t="s">
        <v>962</v>
      </c>
      <c r="B784" t="s">
        <v>188</v>
      </c>
      <c r="C784">
        <v>1</v>
      </c>
      <c r="D784">
        <v>447544422</v>
      </c>
      <c r="E784">
        <v>51.573740771706802</v>
      </c>
    </row>
    <row r="785" spans="1:5" x14ac:dyDescent="0.25">
      <c r="A785" t="s">
        <v>963</v>
      </c>
      <c r="B785" t="s">
        <v>171</v>
      </c>
      <c r="C785">
        <v>1</v>
      </c>
      <c r="D785">
        <v>447544456</v>
      </c>
      <c r="E785">
        <v>51.573745671434096</v>
      </c>
    </row>
    <row r="786" spans="1:5" x14ac:dyDescent="0.25">
      <c r="A786" t="s">
        <v>964</v>
      </c>
      <c r="B786" t="s">
        <v>171</v>
      </c>
      <c r="C786">
        <v>1</v>
      </c>
      <c r="D786">
        <v>447580367</v>
      </c>
      <c r="E786" t="s">
        <v>183</v>
      </c>
    </row>
    <row r="787" spans="1:5" x14ac:dyDescent="0.25">
      <c r="A787" t="s">
        <v>965</v>
      </c>
      <c r="B787" t="s">
        <v>171</v>
      </c>
      <c r="C787">
        <v>1</v>
      </c>
      <c r="D787">
        <v>448248860</v>
      </c>
      <c r="E787" t="s">
        <v>183</v>
      </c>
    </row>
    <row r="788" spans="1:5" x14ac:dyDescent="0.25">
      <c r="A788" t="s">
        <v>966</v>
      </c>
      <c r="B788" t="s">
        <v>188</v>
      </c>
      <c r="C788">
        <v>1</v>
      </c>
      <c r="D788">
        <v>448694456</v>
      </c>
      <c r="E788" t="s">
        <v>183</v>
      </c>
    </row>
    <row r="789" spans="1:5" x14ac:dyDescent="0.25">
      <c r="A789" t="s">
        <v>967</v>
      </c>
      <c r="B789" t="s">
        <v>188</v>
      </c>
      <c r="C789">
        <v>1</v>
      </c>
      <c r="D789">
        <v>448758318</v>
      </c>
      <c r="E789" t="s">
        <v>183</v>
      </c>
    </row>
    <row r="790" spans="1:5" x14ac:dyDescent="0.25">
      <c r="A790" t="s">
        <v>968</v>
      </c>
      <c r="B790" t="s">
        <v>235</v>
      </c>
      <c r="C790">
        <v>1</v>
      </c>
      <c r="D790">
        <v>449869267</v>
      </c>
      <c r="E790" t="s">
        <v>183</v>
      </c>
    </row>
    <row r="791" spans="1:5" x14ac:dyDescent="0.25">
      <c r="A791" t="s">
        <v>969</v>
      </c>
      <c r="B791" t="s">
        <v>177</v>
      </c>
      <c r="C791">
        <v>1</v>
      </c>
      <c r="D791">
        <v>449874188</v>
      </c>
      <c r="E791" t="s">
        <v>183</v>
      </c>
    </row>
    <row r="792" spans="1:5" x14ac:dyDescent="0.25">
      <c r="A792" t="s">
        <v>970</v>
      </c>
      <c r="B792" t="s">
        <v>177</v>
      </c>
      <c r="C792">
        <v>1</v>
      </c>
      <c r="D792">
        <v>451118402</v>
      </c>
      <c r="E792" t="s">
        <v>183</v>
      </c>
    </row>
    <row r="793" spans="1:5" x14ac:dyDescent="0.25">
      <c r="A793" t="s">
        <v>971</v>
      </c>
      <c r="B793" t="s">
        <v>204</v>
      </c>
      <c r="C793">
        <v>1</v>
      </c>
      <c r="D793">
        <v>451125991</v>
      </c>
      <c r="E793">
        <v>52.346676244373299</v>
      </c>
    </row>
    <row r="794" spans="1:5" x14ac:dyDescent="0.25">
      <c r="A794" t="s">
        <v>972</v>
      </c>
      <c r="B794" t="s">
        <v>171</v>
      </c>
      <c r="C794">
        <v>1</v>
      </c>
      <c r="D794">
        <v>451668593</v>
      </c>
      <c r="E794">
        <v>52.564301950830199</v>
      </c>
    </row>
    <row r="795" spans="1:5" x14ac:dyDescent="0.25">
      <c r="A795" t="s">
        <v>973</v>
      </c>
      <c r="B795" t="s">
        <v>188</v>
      </c>
      <c r="C795">
        <v>1</v>
      </c>
      <c r="D795">
        <v>451731100</v>
      </c>
      <c r="E795" t="s">
        <v>183</v>
      </c>
    </row>
    <row r="796" spans="1:5" x14ac:dyDescent="0.25">
      <c r="A796" t="s">
        <v>974</v>
      </c>
      <c r="B796" t="s">
        <v>195</v>
      </c>
      <c r="C796">
        <v>1</v>
      </c>
      <c r="D796">
        <v>451910269</v>
      </c>
      <c r="E796">
        <v>52.687346958390897</v>
      </c>
    </row>
    <row r="797" spans="1:5" x14ac:dyDescent="0.25">
      <c r="A797" t="s">
        <v>975</v>
      </c>
      <c r="B797" t="s">
        <v>177</v>
      </c>
      <c r="C797">
        <v>1</v>
      </c>
      <c r="D797">
        <v>451995800</v>
      </c>
      <c r="E797" t="s">
        <v>183</v>
      </c>
    </row>
    <row r="798" spans="1:5" x14ac:dyDescent="0.25">
      <c r="A798" t="s">
        <v>976</v>
      </c>
      <c r="B798" t="s">
        <v>177</v>
      </c>
      <c r="C798">
        <v>1</v>
      </c>
      <c r="D798">
        <v>451999943</v>
      </c>
      <c r="E798">
        <v>52.736742346514198</v>
      </c>
    </row>
    <row r="799" spans="1:5" x14ac:dyDescent="0.25">
      <c r="A799" t="s">
        <v>977</v>
      </c>
      <c r="B799" t="s">
        <v>173</v>
      </c>
      <c r="C799">
        <v>1</v>
      </c>
      <c r="D799">
        <v>452781535</v>
      </c>
      <c r="E799">
        <v>53.232348562371897</v>
      </c>
    </row>
    <row r="800" spans="1:5" x14ac:dyDescent="0.25">
      <c r="A800" t="s">
        <v>978</v>
      </c>
      <c r="B800" t="s">
        <v>171</v>
      </c>
      <c r="C800">
        <v>1</v>
      </c>
      <c r="D800">
        <v>452781556</v>
      </c>
      <c r="E800">
        <v>53.2323618784377</v>
      </c>
    </row>
    <row r="801" spans="1:5" x14ac:dyDescent="0.25">
      <c r="A801" t="s">
        <v>979</v>
      </c>
      <c r="B801" t="s">
        <v>188</v>
      </c>
      <c r="C801">
        <v>1</v>
      </c>
      <c r="D801">
        <v>452790461</v>
      </c>
      <c r="E801" t="s">
        <v>183</v>
      </c>
    </row>
    <row r="802" spans="1:5" x14ac:dyDescent="0.25">
      <c r="A802" t="s">
        <v>980</v>
      </c>
      <c r="B802" t="s">
        <v>195</v>
      </c>
      <c r="C802">
        <v>1</v>
      </c>
      <c r="D802">
        <v>452939983</v>
      </c>
      <c r="E802">
        <v>53.332820181439402</v>
      </c>
    </row>
    <row r="803" spans="1:5" x14ac:dyDescent="0.25">
      <c r="A803" t="s">
        <v>981</v>
      </c>
      <c r="B803" t="s">
        <v>235</v>
      </c>
      <c r="C803">
        <v>1</v>
      </c>
      <c r="D803">
        <v>453000239</v>
      </c>
      <c r="E803" t="s">
        <v>183</v>
      </c>
    </row>
    <row r="804" spans="1:5" x14ac:dyDescent="0.25">
      <c r="A804" t="s">
        <v>982</v>
      </c>
      <c r="B804" t="s">
        <v>188</v>
      </c>
      <c r="C804">
        <v>1</v>
      </c>
      <c r="D804">
        <v>454093376</v>
      </c>
      <c r="E804" t="s">
        <v>183</v>
      </c>
    </row>
    <row r="805" spans="1:5" x14ac:dyDescent="0.25">
      <c r="A805" t="s">
        <v>983</v>
      </c>
      <c r="B805" t="s">
        <v>188</v>
      </c>
      <c r="C805">
        <v>1</v>
      </c>
      <c r="D805">
        <v>454173492</v>
      </c>
      <c r="E805" t="s">
        <v>183</v>
      </c>
    </row>
    <row r="806" spans="1:5" x14ac:dyDescent="0.25">
      <c r="A806" t="s">
        <v>984</v>
      </c>
      <c r="B806" t="s">
        <v>171</v>
      </c>
      <c r="C806">
        <v>1</v>
      </c>
      <c r="D806">
        <v>454174268</v>
      </c>
      <c r="E806" t="s">
        <v>183</v>
      </c>
    </row>
    <row r="807" spans="1:5" x14ac:dyDescent="0.25">
      <c r="A807" t="s">
        <v>985</v>
      </c>
      <c r="B807" t="s">
        <v>195</v>
      </c>
      <c r="C807">
        <v>1</v>
      </c>
      <c r="D807">
        <v>454213151</v>
      </c>
      <c r="E807">
        <v>53.978994639646402</v>
      </c>
    </row>
    <row r="808" spans="1:5" x14ac:dyDescent="0.25">
      <c r="A808" t="s">
        <v>986</v>
      </c>
      <c r="B808" t="s">
        <v>195</v>
      </c>
      <c r="C808">
        <v>1</v>
      </c>
      <c r="D808">
        <v>454306750</v>
      </c>
      <c r="E808">
        <v>54.025910682067703</v>
      </c>
    </row>
    <row r="809" spans="1:5" x14ac:dyDescent="0.25">
      <c r="A809" t="s">
        <v>987</v>
      </c>
      <c r="B809" t="s">
        <v>171</v>
      </c>
      <c r="C809">
        <v>1</v>
      </c>
      <c r="D809">
        <v>454311460</v>
      </c>
      <c r="E809" t="s">
        <v>183</v>
      </c>
    </row>
    <row r="810" spans="1:5" x14ac:dyDescent="0.25">
      <c r="A810" t="s">
        <v>988</v>
      </c>
      <c r="B810" t="s">
        <v>171</v>
      </c>
      <c r="C810">
        <v>1</v>
      </c>
      <c r="D810">
        <v>454318522</v>
      </c>
      <c r="E810" t="s">
        <v>183</v>
      </c>
    </row>
    <row r="811" spans="1:5" x14ac:dyDescent="0.25">
      <c r="A811" t="s">
        <v>989</v>
      </c>
      <c r="B811" t="s">
        <v>188</v>
      </c>
      <c r="C811">
        <v>1</v>
      </c>
      <c r="D811">
        <v>454530064</v>
      </c>
      <c r="E811" t="s">
        <v>183</v>
      </c>
    </row>
    <row r="812" spans="1:5" x14ac:dyDescent="0.25">
      <c r="A812" t="s">
        <v>990</v>
      </c>
      <c r="B812" t="s">
        <v>173</v>
      </c>
      <c r="C812">
        <v>1</v>
      </c>
      <c r="D812">
        <v>454712475</v>
      </c>
      <c r="E812">
        <v>54.229278360263102</v>
      </c>
    </row>
    <row r="813" spans="1:5" x14ac:dyDescent="0.25">
      <c r="A813" t="s">
        <v>991</v>
      </c>
      <c r="B813" t="s">
        <v>188</v>
      </c>
      <c r="C813">
        <v>1</v>
      </c>
      <c r="D813">
        <v>455087468</v>
      </c>
      <c r="E813" t="s">
        <v>183</v>
      </c>
    </row>
    <row r="814" spans="1:5" x14ac:dyDescent="0.25">
      <c r="A814" t="s">
        <v>992</v>
      </c>
      <c r="B814" t="s">
        <v>188</v>
      </c>
      <c r="C814">
        <v>1</v>
      </c>
      <c r="D814">
        <v>455261840</v>
      </c>
      <c r="E814" t="s">
        <v>183</v>
      </c>
    </row>
    <row r="815" spans="1:5" x14ac:dyDescent="0.25">
      <c r="A815" t="s">
        <v>993</v>
      </c>
      <c r="B815" t="s">
        <v>188</v>
      </c>
      <c r="C815">
        <v>1</v>
      </c>
      <c r="D815">
        <v>455505941</v>
      </c>
      <c r="E815" t="s">
        <v>183</v>
      </c>
    </row>
    <row r="816" spans="1:5" x14ac:dyDescent="0.25">
      <c r="A816" t="s">
        <v>994</v>
      </c>
      <c r="B816" t="s">
        <v>177</v>
      </c>
      <c r="C816">
        <v>1</v>
      </c>
      <c r="D816">
        <v>455813887</v>
      </c>
      <c r="E816" t="s">
        <v>183</v>
      </c>
    </row>
    <row r="817" spans="1:5" x14ac:dyDescent="0.25">
      <c r="A817" t="s">
        <v>995</v>
      </c>
      <c r="B817" t="s">
        <v>188</v>
      </c>
      <c r="C817">
        <v>1</v>
      </c>
      <c r="D817">
        <v>456204165</v>
      </c>
      <c r="E817" t="s">
        <v>183</v>
      </c>
    </row>
    <row r="818" spans="1:5" x14ac:dyDescent="0.25">
      <c r="A818" t="s">
        <v>996</v>
      </c>
      <c r="B818" t="s">
        <v>177</v>
      </c>
      <c r="C818">
        <v>1</v>
      </c>
      <c r="D818">
        <v>456209415</v>
      </c>
      <c r="E818">
        <v>54.930160328810302</v>
      </c>
    </row>
    <row r="819" spans="1:5" x14ac:dyDescent="0.25">
      <c r="A819" t="s">
        <v>997</v>
      </c>
      <c r="B819" t="s">
        <v>235</v>
      </c>
      <c r="C819">
        <v>1</v>
      </c>
      <c r="D819">
        <v>456209433</v>
      </c>
      <c r="E819">
        <v>54.930167100726102</v>
      </c>
    </row>
    <row r="820" spans="1:5" x14ac:dyDescent="0.25">
      <c r="A820" t="s">
        <v>998</v>
      </c>
      <c r="B820" t="s">
        <v>288</v>
      </c>
      <c r="C820">
        <v>1</v>
      </c>
      <c r="D820">
        <v>456209651</v>
      </c>
      <c r="E820" t="s">
        <v>183</v>
      </c>
    </row>
    <row r="821" spans="1:5" x14ac:dyDescent="0.25">
      <c r="A821" t="s">
        <v>999</v>
      </c>
      <c r="B821" t="s">
        <v>171</v>
      </c>
      <c r="C821">
        <v>1</v>
      </c>
      <c r="D821">
        <v>456420210</v>
      </c>
      <c r="E821">
        <v>55.0094651063079</v>
      </c>
    </row>
    <row r="822" spans="1:5" x14ac:dyDescent="0.25">
      <c r="A822" t="s">
        <v>1000</v>
      </c>
      <c r="B822" t="s">
        <v>171</v>
      </c>
      <c r="C822">
        <v>1</v>
      </c>
      <c r="D822">
        <v>456557870</v>
      </c>
      <c r="E822" t="s">
        <v>183</v>
      </c>
    </row>
    <row r="823" spans="1:5" x14ac:dyDescent="0.25">
      <c r="A823" t="s">
        <v>1001</v>
      </c>
      <c r="B823" t="s">
        <v>171</v>
      </c>
      <c r="C823">
        <v>1</v>
      </c>
      <c r="D823">
        <v>456570637</v>
      </c>
      <c r="E823" t="s">
        <v>183</v>
      </c>
    </row>
    <row r="824" spans="1:5" x14ac:dyDescent="0.25">
      <c r="A824" t="s">
        <v>1002</v>
      </c>
      <c r="B824" t="s">
        <v>171</v>
      </c>
      <c r="C824">
        <v>1</v>
      </c>
      <c r="D824">
        <v>456593344</v>
      </c>
      <c r="E824" t="s">
        <v>183</v>
      </c>
    </row>
    <row r="825" spans="1:5" x14ac:dyDescent="0.25">
      <c r="A825" t="s">
        <v>1003</v>
      </c>
      <c r="B825" t="s">
        <v>239</v>
      </c>
      <c r="C825">
        <v>1</v>
      </c>
      <c r="D825">
        <v>456725474</v>
      </c>
      <c r="E825">
        <v>55.119533533640599</v>
      </c>
    </row>
    <row r="826" spans="1:5" x14ac:dyDescent="0.25">
      <c r="A826" t="s">
        <v>1004</v>
      </c>
      <c r="B826" t="s">
        <v>171</v>
      </c>
      <c r="C826">
        <v>1</v>
      </c>
      <c r="D826">
        <v>456730031</v>
      </c>
      <c r="E826" t="s">
        <v>183</v>
      </c>
    </row>
    <row r="827" spans="1:5" x14ac:dyDescent="0.25">
      <c r="A827" t="s">
        <v>1005</v>
      </c>
      <c r="B827" t="s">
        <v>177</v>
      </c>
      <c r="C827">
        <v>1</v>
      </c>
      <c r="D827">
        <v>456852946</v>
      </c>
      <c r="E827" t="s">
        <v>183</v>
      </c>
    </row>
    <row r="828" spans="1:5" x14ac:dyDescent="0.25">
      <c r="A828" t="s">
        <v>1006</v>
      </c>
      <c r="B828" t="s">
        <v>188</v>
      </c>
      <c r="C828">
        <v>1</v>
      </c>
      <c r="D828">
        <v>458109745</v>
      </c>
      <c r="E828" t="s">
        <v>183</v>
      </c>
    </row>
    <row r="829" spans="1:5" x14ac:dyDescent="0.25">
      <c r="A829" t="s">
        <v>1007</v>
      </c>
      <c r="B829" t="s">
        <v>188</v>
      </c>
      <c r="C829">
        <v>1</v>
      </c>
      <c r="D829">
        <v>458110754</v>
      </c>
      <c r="E829" t="s">
        <v>183</v>
      </c>
    </row>
    <row r="830" spans="1:5" x14ac:dyDescent="0.25">
      <c r="A830" t="s">
        <v>1008</v>
      </c>
      <c r="B830" t="s">
        <v>177</v>
      </c>
      <c r="C830">
        <v>1</v>
      </c>
      <c r="D830">
        <v>458872569</v>
      </c>
      <c r="E830">
        <v>55.791537544007902</v>
      </c>
    </row>
    <row r="831" spans="1:5" x14ac:dyDescent="0.25">
      <c r="A831" t="s">
        <v>1009</v>
      </c>
      <c r="B831" t="s">
        <v>171</v>
      </c>
      <c r="C831">
        <v>1</v>
      </c>
      <c r="D831">
        <v>458916428</v>
      </c>
      <c r="E831" t="s">
        <v>183</v>
      </c>
    </row>
    <row r="832" spans="1:5" x14ac:dyDescent="0.25">
      <c r="A832" t="s">
        <v>1010</v>
      </c>
      <c r="B832" t="s">
        <v>288</v>
      </c>
      <c r="C832">
        <v>1</v>
      </c>
      <c r="D832">
        <v>459030191</v>
      </c>
      <c r="E832" t="s">
        <v>183</v>
      </c>
    </row>
    <row r="833" spans="1:5" x14ac:dyDescent="0.25">
      <c r="A833" t="s">
        <v>1011</v>
      </c>
      <c r="B833" t="s">
        <v>195</v>
      </c>
      <c r="C833">
        <v>1</v>
      </c>
      <c r="D833">
        <v>461093327</v>
      </c>
      <c r="E833">
        <v>56.802097148608802</v>
      </c>
    </row>
    <row r="834" spans="1:5" x14ac:dyDescent="0.25">
      <c r="A834" t="s">
        <v>1012</v>
      </c>
      <c r="B834" t="s">
        <v>177</v>
      </c>
      <c r="C834">
        <v>1</v>
      </c>
      <c r="D834">
        <v>461403045</v>
      </c>
      <c r="E834" t="s">
        <v>183</v>
      </c>
    </row>
    <row r="835" spans="1:5" x14ac:dyDescent="0.25">
      <c r="A835" t="s">
        <v>1013</v>
      </c>
      <c r="B835" t="s">
        <v>188</v>
      </c>
      <c r="C835">
        <v>1</v>
      </c>
      <c r="D835">
        <v>461593387</v>
      </c>
      <c r="E835" t="s">
        <v>183</v>
      </c>
    </row>
    <row r="836" spans="1:5" x14ac:dyDescent="0.25">
      <c r="A836" t="s">
        <v>1014</v>
      </c>
      <c r="B836" t="s">
        <v>182</v>
      </c>
      <c r="C836">
        <v>1</v>
      </c>
      <c r="D836">
        <v>462193195</v>
      </c>
      <c r="E836" t="s">
        <v>183</v>
      </c>
    </row>
    <row r="837" spans="1:5" x14ac:dyDescent="0.25">
      <c r="A837" t="s">
        <v>1015</v>
      </c>
      <c r="B837" t="s">
        <v>195</v>
      </c>
      <c r="C837">
        <v>1</v>
      </c>
      <c r="D837">
        <v>462871711</v>
      </c>
      <c r="E837">
        <v>57.810428840977899</v>
      </c>
    </row>
    <row r="838" spans="1:5" x14ac:dyDescent="0.25">
      <c r="A838" t="s">
        <v>1016</v>
      </c>
      <c r="B838" t="s">
        <v>188</v>
      </c>
      <c r="C838">
        <v>1</v>
      </c>
      <c r="D838">
        <v>462899847</v>
      </c>
      <c r="E838" t="s">
        <v>183</v>
      </c>
    </row>
    <row r="839" spans="1:5" x14ac:dyDescent="0.25">
      <c r="A839" t="s">
        <v>1017</v>
      </c>
      <c r="B839" t="s">
        <v>173</v>
      </c>
      <c r="C839">
        <v>1</v>
      </c>
      <c r="D839">
        <v>462929599</v>
      </c>
      <c r="E839">
        <v>57.845640811305103</v>
      </c>
    </row>
    <row r="840" spans="1:5" x14ac:dyDescent="0.25">
      <c r="A840" t="s">
        <v>1018</v>
      </c>
      <c r="B840" t="s">
        <v>173</v>
      </c>
      <c r="C840">
        <v>1</v>
      </c>
      <c r="D840">
        <v>462998047</v>
      </c>
      <c r="E840">
        <v>57.887276192471298</v>
      </c>
    </row>
    <row r="841" spans="1:5" x14ac:dyDescent="0.25">
      <c r="A841" t="s">
        <v>1019</v>
      </c>
      <c r="B841" t="s">
        <v>195</v>
      </c>
      <c r="C841">
        <v>1</v>
      </c>
      <c r="D841">
        <v>463628612</v>
      </c>
      <c r="E841">
        <v>58.270834720479598</v>
      </c>
    </row>
    <row r="842" spans="1:5" x14ac:dyDescent="0.25">
      <c r="A842" t="s">
        <v>1020</v>
      </c>
      <c r="B842" t="s">
        <v>177</v>
      </c>
      <c r="C842">
        <v>1</v>
      </c>
      <c r="D842">
        <v>463802424</v>
      </c>
      <c r="E842" t="s">
        <v>183</v>
      </c>
    </row>
    <row r="843" spans="1:5" x14ac:dyDescent="0.25">
      <c r="A843" t="s">
        <v>1021</v>
      </c>
      <c r="B843" t="s">
        <v>171</v>
      </c>
      <c r="C843">
        <v>1</v>
      </c>
      <c r="D843">
        <v>464421881</v>
      </c>
      <c r="E843" t="s">
        <v>183</v>
      </c>
    </row>
    <row r="844" spans="1:5" x14ac:dyDescent="0.25">
      <c r="A844" t="s">
        <v>1022</v>
      </c>
      <c r="B844" t="s">
        <v>195</v>
      </c>
      <c r="C844">
        <v>1</v>
      </c>
      <c r="D844">
        <v>465497239</v>
      </c>
      <c r="E844">
        <v>60.154994371266298</v>
      </c>
    </row>
    <row r="845" spans="1:5" x14ac:dyDescent="0.25">
      <c r="A845" t="s">
        <v>1023</v>
      </c>
      <c r="B845" t="s">
        <v>171</v>
      </c>
      <c r="C845">
        <v>1</v>
      </c>
      <c r="D845">
        <v>465555609</v>
      </c>
      <c r="E845">
        <v>60.2162442279933</v>
      </c>
    </row>
    <row r="846" spans="1:5" x14ac:dyDescent="0.25">
      <c r="A846" t="s">
        <v>1024</v>
      </c>
      <c r="B846" t="s">
        <v>171</v>
      </c>
      <c r="C846">
        <v>1</v>
      </c>
      <c r="D846">
        <v>465736991</v>
      </c>
      <c r="E846" t="s">
        <v>183</v>
      </c>
    </row>
    <row r="847" spans="1:5" x14ac:dyDescent="0.25">
      <c r="A847" t="s">
        <v>1025</v>
      </c>
      <c r="B847" t="s">
        <v>188</v>
      </c>
      <c r="C847">
        <v>1</v>
      </c>
      <c r="D847">
        <v>466036064</v>
      </c>
      <c r="E847" t="s">
        <v>183</v>
      </c>
    </row>
    <row r="848" spans="1:5" x14ac:dyDescent="0.25">
      <c r="A848" t="s">
        <v>1026</v>
      </c>
      <c r="B848" t="s">
        <v>177</v>
      </c>
      <c r="C848">
        <v>1</v>
      </c>
      <c r="D848">
        <v>466246831</v>
      </c>
      <c r="E848">
        <v>60.941569711401499</v>
      </c>
    </row>
    <row r="849" spans="1:5" x14ac:dyDescent="0.25">
      <c r="A849" t="s">
        <v>1027</v>
      </c>
      <c r="B849" t="s">
        <v>235</v>
      </c>
      <c r="C849">
        <v>1</v>
      </c>
      <c r="D849">
        <v>466761834</v>
      </c>
      <c r="E849" t="s">
        <v>183</v>
      </c>
    </row>
    <row r="850" spans="1:5" x14ac:dyDescent="0.25">
      <c r="A850" t="s">
        <v>1028</v>
      </c>
      <c r="B850" t="s">
        <v>171</v>
      </c>
      <c r="C850">
        <v>1</v>
      </c>
      <c r="D850">
        <v>466853407</v>
      </c>
      <c r="E850">
        <v>61.610336859604999</v>
      </c>
    </row>
    <row r="851" spans="1:5" x14ac:dyDescent="0.25">
      <c r="A851" t="s">
        <v>1029</v>
      </c>
      <c r="B851" t="s">
        <v>171</v>
      </c>
      <c r="C851">
        <v>1</v>
      </c>
      <c r="D851">
        <v>467283595</v>
      </c>
      <c r="E851">
        <v>62.213317646120203</v>
      </c>
    </row>
    <row r="852" spans="1:5" x14ac:dyDescent="0.25">
      <c r="A852" t="s">
        <v>1030</v>
      </c>
      <c r="B852" t="s">
        <v>173</v>
      </c>
      <c r="C852">
        <v>1</v>
      </c>
      <c r="D852">
        <v>467283606</v>
      </c>
      <c r="E852">
        <v>62.213333064468998</v>
      </c>
    </row>
    <row r="853" spans="1:5" x14ac:dyDescent="0.25">
      <c r="A853" t="s">
        <v>1031</v>
      </c>
      <c r="B853" t="s">
        <v>171</v>
      </c>
      <c r="C853">
        <v>1</v>
      </c>
      <c r="D853">
        <v>467283638</v>
      </c>
      <c r="E853">
        <v>62.213377917847502</v>
      </c>
    </row>
    <row r="854" spans="1:5" x14ac:dyDescent="0.25">
      <c r="A854" t="s">
        <v>1032</v>
      </c>
      <c r="B854" t="s">
        <v>204</v>
      </c>
      <c r="C854">
        <v>1</v>
      </c>
      <c r="D854">
        <v>467798915</v>
      </c>
      <c r="E854">
        <v>62.935625239328203</v>
      </c>
    </row>
    <row r="855" spans="1:5" x14ac:dyDescent="0.25">
      <c r="A855" t="s">
        <v>1033</v>
      </c>
      <c r="B855" t="s">
        <v>239</v>
      </c>
      <c r="C855">
        <v>1</v>
      </c>
      <c r="D855">
        <v>467931109</v>
      </c>
      <c r="E855" t="s">
        <v>183</v>
      </c>
    </row>
    <row r="856" spans="1:5" x14ac:dyDescent="0.25">
      <c r="A856" t="s">
        <v>1034</v>
      </c>
      <c r="B856" t="s">
        <v>239</v>
      </c>
      <c r="C856">
        <v>1</v>
      </c>
      <c r="D856">
        <v>468817858</v>
      </c>
      <c r="E856" t="s">
        <v>183</v>
      </c>
    </row>
    <row r="857" spans="1:5" x14ac:dyDescent="0.25">
      <c r="A857" t="s">
        <v>1035</v>
      </c>
      <c r="B857" t="s">
        <v>173</v>
      </c>
      <c r="C857">
        <v>1</v>
      </c>
      <c r="D857">
        <v>469216335</v>
      </c>
      <c r="E857">
        <v>64.667269559853594</v>
      </c>
    </row>
    <row r="858" spans="1:5" x14ac:dyDescent="0.25">
      <c r="A858" t="s">
        <v>1036</v>
      </c>
      <c r="B858" t="s">
        <v>188</v>
      </c>
      <c r="C858">
        <v>1</v>
      </c>
      <c r="D858">
        <v>469551219</v>
      </c>
      <c r="E858" t="s">
        <v>183</v>
      </c>
    </row>
    <row r="859" spans="1:5" x14ac:dyDescent="0.25">
      <c r="A859" t="s">
        <v>1037</v>
      </c>
      <c r="B859" t="s">
        <v>188</v>
      </c>
      <c r="C859">
        <v>1</v>
      </c>
      <c r="D859">
        <v>470389531</v>
      </c>
      <c r="E859" t="s">
        <v>183</v>
      </c>
    </row>
    <row r="860" spans="1:5" x14ac:dyDescent="0.25">
      <c r="A860" t="s">
        <v>1038</v>
      </c>
      <c r="B860" t="s">
        <v>288</v>
      </c>
      <c r="C860">
        <v>1</v>
      </c>
      <c r="D860">
        <v>471473363</v>
      </c>
      <c r="E860" t="s">
        <v>183</v>
      </c>
    </row>
    <row r="861" spans="1:5" x14ac:dyDescent="0.25">
      <c r="A861" t="s">
        <v>1039</v>
      </c>
      <c r="B861" t="s">
        <v>171</v>
      </c>
      <c r="C861">
        <v>1</v>
      </c>
      <c r="D861">
        <v>471968471</v>
      </c>
      <c r="E861" t="s">
        <v>183</v>
      </c>
    </row>
    <row r="862" spans="1:5" x14ac:dyDescent="0.25">
      <c r="A862" t="s">
        <v>1040</v>
      </c>
      <c r="B862" t="s">
        <v>195</v>
      </c>
      <c r="C862">
        <v>1</v>
      </c>
      <c r="D862">
        <v>472949629</v>
      </c>
      <c r="E862">
        <v>67.878957906186599</v>
      </c>
    </row>
    <row r="863" spans="1:5" x14ac:dyDescent="0.25">
      <c r="A863" t="s">
        <v>1041</v>
      </c>
      <c r="B863" t="s">
        <v>171</v>
      </c>
      <c r="C863">
        <v>1</v>
      </c>
      <c r="D863">
        <v>473582513</v>
      </c>
      <c r="E863" t="s">
        <v>183</v>
      </c>
    </row>
    <row r="864" spans="1:5" x14ac:dyDescent="0.25">
      <c r="A864" t="s">
        <v>1042</v>
      </c>
      <c r="B864" t="s">
        <v>188</v>
      </c>
      <c r="C864">
        <v>1</v>
      </c>
      <c r="D864">
        <v>473690049</v>
      </c>
      <c r="E864" t="s">
        <v>183</v>
      </c>
    </row>
    <row r="865" spans="1:5" x14ac:dyDescent="0.25">
      <c r="A865" t="s">
        <v>1043</v>
      </c>
      <c r="B865" t="s">
        <v>171</v>
      </c>
      <c r="C865">
        <v>1</v>
      </c>
      <c r="D865">
        <v>473879584</v>
      </c>
      <c r="E865" t="s">
        <v>183</v>
      </c>
    </row>
    <row r="866" spans="1:5" x14ac:dyDescent="0.25">
      <c r="A866" t="s">
        <v>1044</v>
      </c>
      <c r="B866" t="s">
        <v>188</v>
      </c>
      <c r="C866">
        <v>1</v>
      </c>
      <c r="D866">
        <v>476365128</v>
      </c>
      <c r="E866" t="s">
        <v>183</v>
      </c>
    </row>
    <row r="867" spans="1:5" x14ac:dyDescent="0.25">
      <c r="A867" t="s">
        <v>1045</v>
      </c>
      <c r="B867" t="s">
        <v>188</v>
      </c>
      <c r="C867">
        <v>1</v>
      </c>
      <c r="D867">
        <v>478177990</v>
      </c>
      <c r="E867" t="s">
        <v>183</v>
      </c>
    </row>
    <row r="868" spans="1:5" x14ac:dyDescent="0.25">
      <c r="A868" t="s">
        <v>1046</v>
      </c>
      <c r="B868" t="s">
        <v>175</v>
      </c>
      <c r="C868">
        <v>1</v>
      </c>
      <c r="D868">
        <v>478181040</v>
      </c>
      <c r="E868">
        <v>70.378511984343405</v>
      </c>
    </row>
    <row r="869" spans="1:5" x14ac:dyDescent="0.25">
      <c r="A869" t="s">
        <v>1047</v>
      </c>
      <c r="B869" t="s">
        <v>182</v>
      </c>
      <c r="C869">
        <v>1</v>
      </c>
      <c r="D869">
        <v>478254218</v>
      </c>
      <c r="E869" t="s">
        <v>183</v>
      </c>
    </row>
    <row r="870" spans="1:5" x14ac:dyDescent="0.25">
      <c r="A870" t="s">
        <v>1048</v>
      </c>
      <c r="B870" t="s">
        <v>173</v>
      </c>
      <c r="C870">
        <v>1</v>
      </c>
      <c r="D870">
        <v>478256994</v>
      </c>
      <c r="E870">
        <v>70.405952621189897</v>
      </c>
    </row>
    <row r="871" spans="1:5" x14ac:dyDescent="0.25">
      <c r="A871" t="s">
        <v>1049</v>
      </c>
      <c r="B871" t="s">
        <v>188</v>
      </c>
      <c r="C871">
        <v>1</v>
      </c>
      <c r="D871">
        <v>478389125</v>
      </c>
      <c r="E871" t="s">
        <v>183</v>
      </c>
    </row>
    <row r="872" spans="1:5" x14ac:dyDescent="0.25">
      <c r="A872" t="s">
        <v>1050</v>
      </c>
      <c r="B872" t="s">
        <v>188</v>
      </c>
      <c r="C872">
        <v>1</v>
      </c>
      <c r="D872">
        <v>478409589</v>
      </c>
      <c r="E872" t="s">
        <v>183</v>
      </c>
    </row>
    <row r="873" spans="1:5" x14ac:dyDescent="0.25">
      <c r="A873" t="s">
        <v>1051</v>
      </c>
      <c r="B873" t="s">
        <v>171</v>
      </c>
      <c r="C873">
        <v>1</v>
      </c>
      <c r="D873">
        <v>478685902</v>
      </c>
      <c r="E873" t="s">
        <v>183</v>
      </c>
    </row>
    <row r="874" spans="1:5" x14ac:dyDescent="0.25">
      <c r="A874" t="s">
        <v>1052</v>
      </c>
      <c r="B874" t="s">
        <v>177</v>
      </c>
      <c r="C874">
        <v>1</v>
      </c>
      <c r="D874">
        <v>478861490</v>
      </c>
      <c r="E874" t="s">
        <v>183</v>
      </c>
    </row>
    <row r="875" spans="1:5" x14ac:dyDescent="0.25">
      <c r="A875" t="s">
        <v>1053</v>
      </c>
      <c r="B875" t="s">
        <v>175</v>
      </c>
      <c r="C875">
        <v>1</v>
      </c>
      <c r="D875">
        <v>479360139</v>
      </c>
      <c r="E875">
        <v>70.961334359675803</v>
      </c>
    </row>
    <row r="876" spans="1:5" x14ac:dyDescent="0.25">
      <c r="A876" t="s">
        <v>1054</v>
      </c>
      <c r="B876" t="s">
        <v>239</v>
      </c>
      <c r="C876">
        <v>1</v>
      </c>
      <c r="D876">
        <v>479978067</v>
      </c>
      <c r="E876" t="s">
        <v>183</v>
      </c>
    </row>
    <row r="877" spans="1:5" x14ac:dyDescent="0.25">
      <c r="A877" t="s">
        <v>1055</v>
      </c>
      <c r="B877" t="s">
        <v>239</v>
      </c>
      <c r="C877">
        <v>1</v>
      </c>
      <c r="D877">
        <v>480008477</v>
      </c>
      <c r="E877" t="s">
        <v>183</v>
      </c>
    </row>
    <row r="878" spans="1:5" x14ac:dyDescent="0.25">
      <c r="A878" t="s">
        <v>1056</v>
      </c>
      <c r="B878" t="s">
        <v>171</v>
      </c>
      <c r="C878">
        <v>1</v>
      </c>
      <c r="D878">
        <v>480448307</v>
      </c>
      <c r="E878" t="s">
        <v>183</v>
      </c>
    </row>
    <row r="879" spans="1:5" x14ac:dyDescent="0.25">
      <c r="A879" t="s">
        <v>1057</v>
      </c>
      <c r="B879" t="s">
        <v>195</v>
      </c>
      <c r="C879">
        <v>1</v>
      </c>
      <c r="D879">
        <v>481263600</v>
      </c>
      <c r="E879">
        <v>72.175920841994198</v>
      </c>
    </row>
    <row r="880" spans="1:5" x14ac:dyDescent="0.25">
      <c r="A880" t="s">
        <v>1058</v>
      </c>
      <c r="B880" t="s">
        <v>288</v>
      </c>
      <c r="C880">
        <v>1</v>
      </c>
      <c r="D880">
        <v>481938296</v>
      </c>
      <c r="E880" t="s">
        <v>183</v>
      </c>
    </row>
    <row r="881" spans="1:5" x14ac:dyDescent="0.25">
      <c r="A881" t="s">
        <v>1059</v>
      </c>
      <c r="B881" t="s">
        <v>188</v>
      </c>
      <c r="C881">
        <v>1</v>
      </c>
      <c r="D881">
        <v>481942863</v>
      </c>
      <c r="E881" t="s">
        <v>183</v>
      </c>
    </row>
    <row r="882" spans="1:5" x14ac:dyDescent="0.25">
      <c r="A882" t="s">
        <v>1060</v>
      </c>
      <c r="B882" t="s">
        <v>171</v>
      </c>
      <c r="C882">
        <v>1</v>
      </c>
      <c r="D882">
        <v>482067266</v>
      </c>
      <c r="E882" t="s">
        <v>183</v>
      </c>
    </row>
    <row r="883" spans="1:5" x14ac:dyDescent="0.25">
      <c r="A883" t="s">
        <v>1061</v>
      </c>
      <c r="B883" t="s">
        <v>171</v>
      </c>
      <c r="C883">
        <v>1</v>
      </c>
      <c r="D883">
        <v>482241183</v>
      </c>
      <c r="E883" t="s">
        <v>183</v>
      </c>
    </row>
    <row r="884" spans="1:5" x14ac:dyDescent="0.25">
      <c r="A884" t="s">
        <v>1062</v>
      </c>
      <c r="B884" t="s">
        <v>171</v>
      </c>
      <c r="C884">
        <v>1</v>
      </c>
      <c r="D884">
        <v>482407642</v>
      </c>
      <c r="E884" t="s">
        <v>183</v>
      </c>
    </row>
    <row r="885" spans="1:5" x14ac:dyDescent="0.25">
      <c r="A885" t="s">
        <v>1063</v>
      </c>
      <c r="B885" t="s">
        <v>171</v>
      </c>
      <c r="C885">
        <v>1</v>
      </c>
      <c r="D885">
        <v>482689711</v>
      </c>
      <c r="E885">
        <v>73.229930372426495</v>
      </c>
    </row>
    <row r="886" spans="1:5" x14ac:dyDescent="0.25">
      <c r="A886" t="s">
        <v>1064</v>
      </c>
      <c r="B886" t="s">
        <v>235</v>
      </c>
      <c r="C886">
        <v>1</v>
      </c>
      <c r="D886">
        <v>482725582</v>
      </c>
      <c r="E886">
        <v>73.259918113358694</v>
      </c>
    </row>
    <row r="887" spans="1:5" x14ac:dyDescent="0.25">
      <c r="A887" t="s">
        <v>1065</v>
      </c>
      <c r="B887" t="s">
        <v>195</v>
      </c>
      <c r="C887">
        <v>1</v>
      </c>
      <c r="D887">
        <v>483290185</v>
      </c>
      <c r="E887">
        <v>73.731919688267894</v>
      </c>
    </row>
    <row r="888" spans="1:5" x14ac:dyDescent="0.25">
      <c r="A888" t="s">
        <v>1066</v>
      </c>
      <c r="B888" t="s">
        <v>195</v>
      </c>
      <c r="C888">
        <v>1</v>
      </c>
      <c r="D888">
        <v>483292834</v>
      </c>
      <c r="E888">
        <v>73.734134221616003</v>
      </c>
    </row>
    <row r="889" spans="1:5" x14ac:dyDescent="0.25">
      <c r="A889" t="s">
        <v>1067</v>
      </c>
      <c r="B889" t="s">
        <v>171</v>
      </c>
      <c r="C889">
        <v>1</v>
      </c>
      <c r="D889">
        <v>483524864</v>
      </c>
      <c r="E889">
        <v>73.928108616768199</v>
      </c>
    </row>
    <row r="890" spans="1:5" x14ac:dyDescent="0.25">
      <c r="A890" t="s">
        <v>1068</v>
      </c>
      <c r="B890" t="s">
        <v>171</v>
      </c>
      <c r="C890">
        <v>1</v>
      </c>
      <c r="D890">
        <v>484015927</v>
      </c>
      <c r="E890">
        <v>74.338631602617795</v>
      </c>
    </row>
    <row r="891" spans="1:5" x14ac:dyDescent="0.25">
      <c r="A891" t="s">
        <v>1069</v>
      </c>
      <c r="B891" t="s">
        <v>177</v>
      </c>
      <c r="C891">
        <v>1</v>
      </c>
      <c r="D891">
        <v>484367268</v>
      </c>
      <c r="E891">
        <v>74.632348613207796</v>
      </c>
    </row>
    <row r="892" spans="1:5" x14ac:dyDescent="0.25">
      <c r="A892" t="s">
        <v>1070</v>
      </c>
      <c r="B892" t="s">
        <v>173</v>
      </c>
      <c r="C892">
        <v>1</v>
      </c>
      <c r="D892">
        <v>484367270</v>
      </c>
      <c r="E892">
        <v>74.6323502851847</v>
      </c>
    </row>
    <row r="893" spans="1:5" x14ac:dyDescent="0.25">
      <c r="A893" t="s">
        <v>1071</v>
      </c>
      <c r="B893" t="s">
        <v>173</v>
      </c>
      <c r="C893">
        <v>1</v>
      </c>
      <c r="D893">
        <v>484367384</v>
      </c>
      <c r="E893">
        <v>74.632445587865504</v>
      </c>
    </row>
    <row r="894" spans="1:5" x14ac:dyDescent="0.25">
      <c r="A894" t="s">
        <v>1072</v>
      </c>
      <c r="B894" t="s">
        <v>188</v>
      </c>
      <c r="C894">
        <v>1</v>
      </c>
      <c r="D894">
        <v>484367387</v>
      </c>
      <c r="E894">
        <v>74.632448095830796</v>
      </c>
    </row>
    <row r="895" spans="1:5" x14ac:dyDescent="0.25">
      <c r="A895" t="s">
        <v>1073</v>
      </c>
      <c r="B895" t="s">
        <v>173</v>
      </c>
      <c r="C895">
        <v>1</v>
      </c>
      <c r="D895">
        <v>484378969</v>
      </c>
      <c r="E895">
        <v>74.642130513814095</v>
      </c>
    </row>
    <row r="896" spans="1:5" x14ac:dyDescent="0.25">
      <c r="A896" t="s">
        <v>1074</v>
      </c>
      <c r="B896" t="s">
        <v>173</v>
      </c>
      <c r="C896">
        <v>1</v>
      </c>
      <c r="D896">
        <v>484379191</v>
      </c>
      <c r="E896">
        <v>74.642316103245307</v>
      </c>
    </row>
    <row r="897" spans="1:5" x14ac:dyDescent="0.25">
      <c r="A897" t="s">
        <v>1075</v>
      </c>
      <c r="B897" t="s">
        <v>173</v>
      </c>
      <c r="C897">
        <v>1</v>
      </c>
      <c r="D897">
        <v>484379192</v>
      </c>
      <c r="E897">
        <v>74.642316939233694</v>
      </c>
    </row>
    <row r="898" spans="1:5" x14ac:dyDescent="0.25">
      <c r="A898" t="s">
        <v>1076</v>
      </c>
      <c r="B898" t="s">
        <v>188</v>
      </c>
      <c r="C898">
        <v>1</v>
      </c>
      <c r="D898">
        <v>484596669</v>
      </c>
      <c r="E898">
        <v>74.824125194780606</v>
      </c>
    </row>
    <row r="899" spans="1:5" x14ac:dyDescent="0.25">
      <c r="A899" t="s">
        <v>1077</v>
      </c>
      <c r="B899" t="s">
        <v>188</v>
      </c>
      <c r="C899">
        <v>1</v>
      </c>
      <c r="D899">
        <v>484964797</v>
      </c>
      <c r="E899" t="s">
        <v>183</v>
      </c>
    </row>
    <row r="900" spans="1:5" x14ac:dyDescent="0.25">
      <c r="A900" t="s">
        <v>1078</v>
      </c>
      <c r="B900" t="s">
        <v>188</v>
      </c>
      <c r="C900">
        <v>1</v>
      </c>
      <c r="D900">
        <v>487105715</v>
      </c>
      <c r="E900" t="s">
        <v>183</v>
      </c>
    </row>
    <row r="901" spans="1:5" x14ac:dyDescent="0.25">
      <c r="A901" t="s">
        <v>1079</v>
      </c>
      <c r="B901" t="s">
        <v>173</v>
      </c>
      <c r="C901">
        <v>1</v>
      </c>
      <c r="D901">
        <v>487884141</v>
      </c>
      <c r="E901">
        <v>78.132641211747696</v>
      </c>
    </row>
    <row r="902" spans="1:5" x14ac:dyDescent="0.25">
      <c r="A902" t="s">
        <v>1080</v>
      </c>
      <c r="B902" t="s">
        <v>173</v>
      </c>
      <c r="C902">
        <v>1</v>
      </c>
      <c r="D902">
        <v>488017289</v>
      </c>
      <c r="E902">
        <v>78.269502744333906</v>
      </c>
    </row>
    <row r="903" spans="1:5" x14ac:dyDescent="0.25">
      <c r="A903" t="s">
        <v>1081</v>
      </c>
      <c r="B903" t="s">
        <v>175</v>
      </c>
      <c r="C903">
        <v>1</v>
      </c>
      <c r="D903">
        <v>488392492</v>
      </c>
      <c r="E903">
        <v>78.655170254254799</v>
      </c>
    </row>
    <row r="904" spans="1:5" x14ac:dyDescent="0.25">
      <c r="A904" t="s">
        <v>1082</v>
      </c>
      <c r="B904" t="s">
        <v>188</v>
      </c>
      <c r="C904">
        <v>1</v>
      </c>
      <c r="D904">
        <v>488658400</v>
      </c>
      <c r="E904">
        <v>78.928494498005705</v>
      </c>
    </row>
    <row r="905" spans="1:5" x14ac:dyDescent="0.25">
      <c r="A905" t="s">
        <v>1083</v>
      </c>
      <c r="B905" t="s">
        <v>182</v>
      </c>
      <c r="C905">
        <v>1</v>
      </c>
      <c r="D905">
        <v>488683440</v>
      </c>
      <c r="E905">
        <v>78.954232870162699</v>
      </c>
    </row>
    <row r="906" spans="1:5" x14ac:dyDescent="0.25">
      <c r="A906" t="s">
        <v>1084</v>
      </c>
      <c r="B906" t="s">
        <v>182</v>
      </c>
      <c r="C906">
        <v>1</v>
      </c>
      <c r="D906">
        <v>488683456</v>
      </c>
      <c r="E906">
        <v>78.954249316406901</v>
      </c>
    </row>
    <row r="907" spans="1:5" x14ac:dyDescent="0.25">
      <c r="A907" t="s">
        <v>1085</v>
      </c>
      <c r="B907" t="s">
        <v>188</v>
      </c>
      <c r="C907">
        <v>1</v>
      </c>
      <c r="D907">
        <v>488718754</v>
      </c>
      <c r="E907" t="s">
        <v>183</v>
      </c>
    </row>
    <row r="908" spans="1:5" x14ac:dyDescent="0.25">
      <c r="A908" t="s">
        <v>1086</v>
      </c>
      <c r="B908" t="s">
        <v>173</v>
      </c>
      <c r="C908">
        <v>1</v>
      </c>
      <c r="D908">
        <v>488801894</v>
      </c>
      <c r="E908">
        <v>79.075990583241193</v>
      </c>
    </row>
    <row r="909" spans="1:5" x14ac:dyDescent="0.25">
      <c r="A909" t="s">
        <v>1087</v>
      </c>
      <c r="B909" t="s">
        <v>171</v>
      </c>
      <c r="C909">
        <v>1</v>
      </c>
      <c r="D909">
        <v>488815380</v>
      </c>
      <c r="E909" t="s">
        <v>183</v>
      </c>
    </row>
    <row r="910" spans="1:5" x14ac:dyDescent="0.25">
      <c r="A910" t="s">
        <v>1088</v>
      </c>
      <c r="B910" t="s">
        <v>171</v>
      </c>
      <c r="C910">
        <v>1</v>
      </c>
      <c r="D910">
        <v>490369545</v>
      </c>
      <c r="E910">
        <v>80.427451854878399</v>
      </c>
    </row>
    <row r="911" spans="1:5" x14ac:dyDescent="0.25">
      <c r="A911" t="s">
        <v>1089</v>
      </c>
      <c r="B911" t="s">
        <v>188</v>
      </c>
      <c r="C911">
        <v>1</v>
      </c>
      <c r="D911">
        <v>490454901</v>
      </c>
      <c r="E911" t="s">
        <v>183</v>
      </c>
    </row>
    <row r="912" spans="1:5" x14ac:dyDescent="0.25">
      <c r="A912" t="s">
        <v>1090</v>
      </c>
      <c r="B912" t="s">
        <v>182</v>
      </c>
      <c r="C912">
        <v>1</v>
      </c>
      <c r="D912">
        <v>490780518</v>
      </c>
      <c r="E912">
        <v>80.7458484418881</v>
      </c>
    </row>
    <row r="913" spans="1:5" x14ac:dyDescent="0.25">
      <c r="A913" t="s">
        <v>1091</v>
      </c>
      <c r="B913" t="s">
        <v>175</v>
      </c>
      <c r="C913">
        <v>1</v>
      </c>
      <c r="D913">
        <v>490920994</v>
      </c>
      <c r="E913">
        <v>80.851841806521406</v>
      </c>
    </row>
    <row r="914" spans="1:5" x14ac:dyDescent="0.25">
      <c r="A914" t="s">
        <v>1092</v>
      </c>
      <c r="B914" t="s">
        <v>188</v>
      </c>
      <c r="C914">
        <v>1</v>
      </c>
      <c r="D914">
        <v>491101295</v>
      </c>
      <c r="E914">
        <v>80.987884330772701</v>
      </c>
    </row>
    <row r="915" spans="1:5" x14ac:dyDescent="0.25">
      <c r="A915" t="s">
        <v>1093</v>
      </c>
      <c r="B915" t="s">
        <v>188</v>
      </c>
      <c r="C915">
        <v>1</v>
      </c>
      <c r="D915">
        <v>491927378</v>
      </c>
      <c r="E915" t="s">
        <v>183</v>
      </c>
    </row>
    <row r="916" spans="1:5" x14ac:dyDescent="0.25">
      <c r="A916" t="s">
        <v>1094</v>
      </c>
      <c r="B916" t="s">
        <v>188</v>
      </c>
      <c r="C916">
        <v>1</v>
      </c>
      <c r="D916">
        <v>492200023</v>
      </c>
      <c r="E916">
        <v>81.797900182058299</v>
      </c>
    </row>
    <row r="917" spans="1:5" x14ac:dyDescent="0.25">
      <c r="A917" t="s">
        <v>1095</v>
      </c>
      <c r="B917" t="s">
        <v>288</v>
      </c>
      <c r="C917">
        <v>1</v>
      </c>
      <c r="D917">
        <v>492628827</v>
      </c>
      <c r="E917" t="s">
        <v>183</v>
      </c>
    </row>
    <row r="918" spans="1:5" x14ac:dyDescent="0.25">
      <c r="A918" t="s">
        <v>1096</v>
      </c>
      <c r="B918" t="s">
        <v>171</v>
      </c>
      <c r="C918">
        <v>1</v>
      </c>
      <c r="D918">
        <v>493170415</v>
      </c>
      <c r="E918" t="s">
        <v>183</v>
      </c>
    </row>
    <row r="919" spans="1:5" x14ac:dyDescent="0.25">
      <c r="A919" t="s">
        <v>1097</v>
      </c>
      <c r="B919" t="s">
        <v>188</v>
      </c>
      <c r="C919">
        <v>1</v>
      </c>
      <c r="D919">
        <v>493364816</v>
      </c>
      <c r="E919" t="s">
        <v>183</v>
      </c>
    </row>
    <row r="920" spans="1:5" x14ac:dyDescent="0.25">
      <c r="A920" t="s">
        <v>1098</v>
      </c>
      <c r="B920" t="s">
        <v>188</v>
      </c>
      <c r="C920">
        <v>1</v>
      </c>
      <c r="D920">
        <v>493612284</v>
      </c>
      <c r="E920">
        <v>82.548632247133199</v>
      </c>
    </row>
    <row r="921" spans="1:5" x14ac:dyDescent="0.25">
      <c r="A921" t="s">
        <v>1099</v>
      </c>
      <c r="B921" t="s">
        <v>235</v>
      </c>
      <c r="C921">
        <v>1</v>
      </c>
      <c r="D921">
        <v>493615961</v>
      </c>
      <c r="E921">
        <v>82.550341203908502</v>
      </c>
    </row>
    <row r="922" spans="1:5" x14ac:dyDescent="0.25">
      <c r="A922" t="s">
        <v>1100</v>
      </c>
      <c r="B922" t="s">
        <v>195</v>
      </c>
      <c r="C922">
        <v>1</v>
      </c>
      <c r="D922">
        <v>494077207</v>
      </c>
      <c r="E922">
        <v>82.764714191882007</v>
      </c>
    </row>
    <row r="923" spans="1:5" x14ac:dyDescent="0.25">
      <c r="A923" t="s">
        <v>1101</v>
      </c>
      <c r="B923" t="s">
        <v>239</v>
      </c>
      <c r="C923">
        <v>1</v>
      </c>
      <c r="D923">
        <v>494883109</v>
      </c>
      <c r="E923" t="s">
        <v>183</v>
      </c>
    </row>
    <row r="924" spans="1:5" x14ac:dyDescent="0.25">
      <c r="A924" t="s">
        <v>1102</v>
      </c>
      <c r="B924" t="s">
        <v>173</v>
      </c>
      <c r="C924">
        <v>1</v>
      </c>
      <c r="D924">
        <v>495204299</v>
      </c>
      <c r="E924">
        <v>83.288551969902997</v>
      </c>
    </row>
    <row r="925" spans="1:5" x14ac:dyDescent="0.25">
      <c r="A925" t="s">
        <v>1103</v>
      </c>
      <c r="B925" t="s">
        <v>239</v>
      </c>
      <c r="C925">
        <v>1</v>
      </c>
      <c r="D925">
        <v>495210361</v>
      </c>
      <c r="E925" t="s">
        <v>183</v>
      </c>
    </row>
    <row r="926" spans="1:5" x14ac:dyDescent="0.25">
      <c r="A926" t="s">
        <v>1104</v>
      </c>
      <c r="B926" t="s">
        <v>173</v>
      </c>
      <c r="C926">
        <v>1</v>
      </c>
      <c r="D926">
        <v>495214351</v>
      </c>
      <c r="E926">
        <v>83.292300774447995</v>
      </c>
    </row>
    <row r="927" spans="1:5" x14ac:dyDescent="0.25">
      <c r="A927" t="s">
        <v>1105</v>
      </c>
      <c r="B927" t="s">
        <v>288</v>
      </c>
      <c r="C927">
        <v>1</v>
      </c>
      <c r="D927">
        <v>495298054</v>
      </c>
      <c r="E927">
        <v>83.311839298282393</v>
      </c>
    </row>
    <row r="928" spans="1:5" x14ac:dyDescent="0.25">
      <c r="A928" t="s">
        <v>1106</v>
      </c>
      <c r="B928" t="s">
        <v>171</v>
      </c>
      <c r="C928">
        <v>1</v>
      </c>
      <c r="D928">
        <v>495406470</v>
      </c>
      <c r="E928">
        <v>83.337146498741504</v>
      </c>
    </row>
    <row r="929" spans="1:5" x14ac:dyDescent="0.25">
      <c r="A929" t="s">
        <v>1107</v>
      </c>
      <c r="B929" t="s">
        <v>195</v>
      </c>
      <c r="C929">
        <v>1</v>
      </c>
      <c r="D929">
        <v>495406506</v>
      </c>
      <c r="E929">
        <v>83.337154902106505</v>
      </c>
    </row>
    <row r="930" spans="1:5" x14ac:dyDescent="0.25">
      <c r="A930" t="s">
        <v>1108</v>
      </c>
      <c r="B930" t="s">
        <v>235</v>
      </c>
      <c r="C930">
        <v>1</v>
      </c>
      <c r="D930">
        <v>496080353</v>
      </c>
      <c r="E930" t="s">
        <v>183</v>
      </c>
    </row>
    <row r="931" spans="1:5" x14ac:dyDescent="0.25">
      <c r="A931" t="s">
        <v>1109</v>
      </c>
      <c r="B931" t="s">
        <v>188</v>
      </c>
      <c r="C931">
        <v>1</v>
      </c>
      <c r="D931">
        <v>496198962</v>
      </c>
      <c r="E931">
        <v>83.512377215420003</v>
      </c>
    </row>
    <row r="932" spans="1:5" x14ac:dyDescent="0.25">
      <c r="A932" t="s">
        <v>1110</v>
      </c>
      <c r="B932" t="s">
        <v>288</v>
      </c>
      <c r="C932">
        <v>1</v>
      </c>
      <c r="D932">
        <v>496198971</v>
      </c>
      <c r="E932">
        <v>83.5123785758163</v>
      </c>
    </row>
    <row r="933" spans="1:5" x14ac:dyDescent="0.25">
      <c r="A933" t="s">
        <v>1111</v>
      </c>
      <c r="B933" t="s">
        <v>195</v>
      </c>
      <c r="C933">
        <v>1</v>
      </c>
      <c r="D933">
        <v>496202972</v>
      </c>
      <c r="E933">
        <v>83.512983347573396</v>
      </c>
    </row>
    <row r="934" spans="1:5" x14ac:dyDescent="0.25">
      <c r="A934" t="s">
        <v>1112</v>
      </c>
      <c r="B934" t="s">
        <v>188</v>
      </c>
      <c r="C934">
        <v>1</v>
      </c>
      <c r="D934">
        <v>496274485</v>
      </c>
      <c r="E934">
        <v>83.523792905848893</v>
      </c>
    </row>
    <row r="935" spans="1:5" x14ac:dyDescent="0.25">
      <c r="A935" t="s">
        <v>1113</v>
      </c>
      <c r="B935" t="s">
        <v>239</v>
      </c>
      <c r="C935">
        <v>1</v>
      </c>
      <c r="D935">
        <v>496437272</v>
      </c>
      <c r="E935">
        <v>83.548398999328398</v>
      </c>
    </row>
    <row r="936" spans="1:5" x14ac:dyDescent="0.25">
      <c r="A936" t="s">
        <v>1114</v>
      </c>
      <c r="B936" t="s">
        <v>171</v>
      </c>
      <c r="C936">
        <v>1</v>
      </c>
      <c r="D936">
        <v>496437817</v>
      </c>
      <c r="E936" t="s">
        <v>183</v>
      </c>
    </row>
    <row r="937" spans="1:5" x14ac:dyDescent="0.25">
      <c r="A937" t="s">
        <v>1115</v>
      </c>
      <c r="B937" t="s">
        <v>171</v>
      </c>
      <c r="C937">
        <v>1</v>
      </c>
      <c r="D937">
        <v>496660040</v>
      </c>
      <c r="E937" t="s">
        <v>183</v>
      </c>
    </row>
    <row r="938" spans="1:5" x14ac:dyDescent="0.25">
      <c r="A938" t="s">
        <v>1116</v>
      </c>
      <c r="B938" t="s">
        <v>188</v>
      </c>
      <c r="C938">
        <v>1</v>
      </c>
      <c r="D938">
        <v>496933333</v>
      </c>
      <c r="E938" t="s">
        <v>183</v>
      </c>
    </row>
    <row r="939" spans="1:5" x14ac:dyDescent="0.25">
      <c r="A939" t="s">
        <v>1117</v>
      </c>
      <c r="B939" t="s">
        <v>177</v>
      </c>
      <c r="C939">
        <v>1</v>
      </c>
      <c r="D939">
        <v>497662167</v>
      </c>
      <c r="E939">
        <v>83.595051549337001</v>
      </c>
    </row>
    <row r="940" spans="1:5" x14ac:dyDescent="0.25">
      <c r="A940" t="s">
        <v>1118</v>
      </c>
      <c r="B940" t="s">
        <v>173</v>
      </c>
      <c r="C940">
        <v>1</v>
      </c>
      <c r="D940">
        <v>497662238</v>
      </c>
      <c r="E940">
        <v>83.595051549337001</v>
      </c>
    </row>
    <row r="941" spans="1:5" x14ac:dyDescent="0.25">
      <c r="A941" t="s">
        <v>1119</v>
      </c>
      <c r="B941" t="s">
        <v>195</v>
      </c>
      <c r="C941">
        <v>1</v>
      </c>
      <c r="D941">
        <v>497764231</v>
      </c>
      <c r="E941">
        <v>83.595051549337001</v>
      </c>
    </row>
    <row r="942" spans="1:5" x14ac:dyDescent="0.25">
      <c r="A942" t="s">
        <v>1120</v>
      </c>
      <c r="B942" t="s">
        <v>235</v>
      </c>
      <c r="C942">
        <v>1</v>
      </c>
      <c r="D942">
        <v>497888964</v>
      </c>
      <c r="E942">
        <v>83.595051549337001</v>
      </c>
    </row>
    <row r="943" spans="1:5" x14ac:dyDescent="0.25">
      <c r="A943" t="s">
        <v>1121</v>
      </c>
      <c r="B943" t="s">
        <v>235</v>
      </c>
      <c r="C943">
        <v>1</v>
      </c>
      <c r="D943">
        <v>497940324</v>
      </c>
      <c r="E943" t="s">
        <v>183</v>
      </c>
    </row>
    <row r="944" spans="1:5" x14ac:dyDescent="0.25">
      <c r="A944" t="s">
        <v>1122</v>
      </c>
      <c r="B944" t="s">
        <v>171</v>
      </c>
      <c r="C944">
        <v>1</v>
      </c>
      <c r="D944">
        <v>498205662</v>
      </c>
      <c r="E944" t="s">
        <v>183</v>
      </c>
    </row>
    <row r="945" spans="1:5" x14ac:dyDescent="0.25">
      <c r="A945" t="s">
        <v>1123</v>
      </c>
      <c r="B945" t="s">
        <v>193</v>
      </c>
      <c r="C945">
        <v>1</v>
      </c>
      <c r="D945">
        <v>498516565</v>
      </c>
      <c r="E945">
        <v>83.595051549337001</v>
      </c>
    </row>
    <row r="946" spans="1:5" x14ac:dyDescent="0.25">
      <c r="A946" t="s">
        <v>1124</v>
      </c>
      <c r="B946" t="s">
        <v>171</v>
      </c>
      <c r="C946">
        <v>1</v>
      </c>
      <c r="D946">
        <v>498571383</v>
      </c>
      <c r="E946" t="s">
        <v>183</v>
      </c>
    </row>
    <row r="947" spans="1:5" x14ac:dyDescent="0.25">
      <c r="A947" t="s">
        <v>1125</v>
      </c>
      <c r="B947" t="s">
        <v>188</v>
      </c>
      <c r="C947">
        <v>1</v>
      </c>
      <c r="D947">
        <v>498709703</v>
      </c>
      <c r="E947">
        <v>83.595051549337001</v>
      </c>
    </row>
    <row r="948" spans="1:5" x14ac:dyDescent="0.25">
      <c r="A948" t="s">
        <v>1126</v>
      </c>
      <c r="B948" t="s">
        <v>171</v>
      </c>
      <c r="C948">
        <v>1</v>
      </c>
      <c r="D948">
        <v>498781286</v>
      </c>
      <c r="E948" t="s">
        <v>183</v>
      </c>
    </row>
    <row r="949" spans="1:5" x14ac:dyDescent="0.25">
      <c r="A949" t="s">
        <v>1127</v>
      </c>
      <c r="B949" t="s">
        <v>171</v>
      </c>
      <c r="C949">
        <v>1</v>
      </c>
      <c r="D949">
        <v>498975662</v>
      </c>
      <c r="E949" t="s">
        <v>183</v>
      </c>
    </row>
    <row r="950" spans="1:5" x14ac:dyDescent="0.25">
      <c r="A950" t="s">
        <v>1128</v>
      </c>
      <c r="B950" t="s">
        <v>171</v>
      </c>
      <c r="C950">
        <v>1</v>
      </c>
      <c r="D950">
        <v>498981736</v>
      </c>
      <c r="E950">
        <v>83.595051549337001</v>
      </c>
    </row>
    <row r="951" spans="1:5" x14ac:dyDescent="0.25">
      <c r="A951" t="s">
        <v>1129</v>
      </c>
      <c r="B951" t="s">
        <v>177</v>
      </c>
      <c r="C951">
        <v>1</v>
      </c>
      <c r="D951">
        <v>499249084</v>
      </c>
      <c r="E951">
        <v>83.595051549337001</v>
      </c>
    </row>
    <row r="952" spans="1:5" x14ac:dyDescent="0.25">
      <c r="A952" t="s">
        <v>1130</v>
      </c>
      <c r="B952" t="s">
        <v>188</v>
      </c>
      <c r="C952">
        <v>1</v>
      </c>
      <c r="D952">
        <v>500582667</v>
      </c>
      <c r="E952">
        <v>83.595051549337001</v>
      </c>
    </row>
    <row r="953" spans="1:5" x14ac:dyDescent="0.25">
      <c r="A953" t="s">
        <v>1131</v>
      </c>
      <c r="B953" t="s">
        <v>182</v>
      </c>
      <c r="C953">
        <v>1</v>
      </c>
      <c r="D953">
        <v>500636449</v>
      </c>
      <c r="E953" t="s">
        <v>183</v>
      </c>
    </row>
    <row r="954" spans="1:5" x14ac:dyDescent="0.25">
      <c r="A954" t="s">
        <v>1132</v>
      </c>
      <c r="B954" t="s">
        <v>188</v>
      </c>
      <c r="C954">
        <v>1</v>
      </c>
      <c r="D954">
        <v>500890884</v>
      </c>
      <c r="E954" t="s">
        <v>183</v>
      </c>
    </row>
    <row r="955" spans="1:5" x14ac:dyDescent="0.25">
      <c r="A955" t="s">
        <v>1133</v>
      </c>
      <c r="B955" t="s">
        <v>188</v>
      </c>
      <c r="C955">
        <v>1</v>
      </c>
      <c r="D955">
        <v>500894427</v>
      </c>
      <c r="E955" t="s">
        <v>183</v>
      </c>
    </row>
    <row r="956" spans="1:5" x14ac:dyDescent="0.25">
      <c r="A956" t="s">
        <v>1134</v>
      </c>
      <c r="B956" t="s">
        <v>188</v>
      </c>
      <c r="C956">
        <v>1</v>
      </c>
      <c r="D956">
        <v>500971593</v>
      </c>
      <c r="E956" t="s">
        <v>183</v>
      </c>
    </row>
    <row r="957" spans="1:5" x14ac:dyDescent="0.25">
      <c r="A957" t="s">
        <v>1135</v>
      </c>
      <c r="B957" t="s">
        <v>173</v>
      </c>
      <c r="C957">
        <v>1</v>
      </c>
      <c r="D957">
        <v>501007788</v>
      </c>
      <c r="E957">
        <v>83.595051549337001</v>
      </c>
    </row>
    <row r="958" spans="1:5" x14ac:dyDescent="0.25">
      <c r="A958" t="s">
        <v>1136</v>
      </c>
      <c r="B958" t="s">
        <v>175</v>
      </c>
      <c r="C958">
        <v>1</v>
      </c>
      <c r="D958">
        <v>501362076</v>
      </c>
      <c r="E958">
        <v>83.595051549337001</v>
      </c>
    </row>
    <row r="959" spans="1:5" x14ac:dyDescent="0.25">
      <c r="A959" t="s">
        <v>1137</v>
      </c>
      <c r="B959" t="s">
        <v>193</v>
      </c>
      <c r="C959">
        <v>1</v>
      </c>
      <c r="D959">
        <v>501970519</v>
      </c>
      <c r="E959">
        <v>83.595051549337001</v>
      </c>
    </row>
    <row r="960" spans="1:5" x14ac:dyDescent="0.25">
      <c r="A960" t="s">
        <v>1138</v>
      </c>
      <c r="B960" t="s">
        <v>195</v>
      </c>
      <c r="C960">
        <v>1</v>
      </c>
      <c r="D960">
        <v>502076837</v>
      </c>
      <c r="E960">
        <v>83.595051549337001</v>
      </c>
    </row>
    <row r="961" spans="1:5" x14ac:dyDescent="0.25">
      <c r="A961" t="s">
        <v>1139</v>
      </c>
      <c r="B961" t="s">
        <v>239</v>
      </c>
      <c r="C961">
        <v>1</v>
      </c>
      <c r="D961">
        <v>502082034</v>
      </c>
      <c r="E961">
        <v>83.595051549337001</v>
      </c>
    </row>
    <row r="962" spans="1:5" x14ac:dyDescent="0.25">
      <c r="A962" t="s">
        <v>1140</v>
      </c>
      <c r="B962" t="s">
        <v>171</v>
      </c>
      <c r="C962">
        <v>1</v>
      </c>
      <c r="D962">
        <v>503269569</v>
      </c>
      <c r="E962" t="s">
        <v>183</v>
      </c>
    </row>
    <row r="963" spans="1:5" x14ac:dyDescent="0.25">
      <c r="A963" t="s">
        <v>1141</v>
      </c>
      <c r="B963" t="s">
        <v>188</v>
      </c>
      <c r="C963">
        <v>1</v>
      </c>
      <c r="D963">
        <v>503284399</v>
      </c>
      <c r="E963">
        <v>83.595051549337001</v>
      </c>
    </row>
    <row r="964" spans="1:5" x14ac:dyDescent="0.25">
      <c r="A964" t="s">
        <v>1142</v>
      </c>
      <c r="B964" t="s">
        <v>204</v>
      </c>
      <c r="C964">
        <v>1</v>
      </c>
      <c r="D964">
        <v>503318332</v>
      </c>
      <c r="E964">
        <v>83.595051549337001</v>
      </c>
    </row>
    <row r="965" spans="1:5" x14ac:dyDescent="0.25">
      <c r="A965" t="s">
        <v>1143</v>
      </c>
      <c r="B965" t="s">
        <v>175</v>
      </c>
      <c r="C965">
        <v>1</v>
      </c>
      <c r="D965">
        <v>503413212</v>
      </c>
      <c r="E965" t="s">
        <v>183</v>
      </c>
    </row>
    <row r="966" spans="1:5" x14ac:dyDescent="0.25">
      <c r="A966" t="s">
        <v>1144</v>
      </c>
      <c r="B966" t="s">
        <v>175</v>
      </c>
      <c r="C966">
        <v>1</v>
      </c>
      <c r="D966">
        <v>503413212</v>
      </c>
      <c r="E966" t="s">
        <v>183</v>
      </c>
    </row>
    <row r="967" spans="1:5" x14ac:dyDescent="0.25">
      <c r="A967" t="s">
        <v>1145</v>
      </c>
      <c r="B967" t="s">
        <v>188</v>
      </c>
      <c r="C967">
        <v>1</v>
      </c>
      <c r="D967">
        <v>503498398</v>
      </c>
      <c r="E967" t="s">
        <v>183</v>
      </c>
    </row>
    <row r="968" spans="1:5" x14ac:dyDescent="0.25">
      <c r="A968" t="s">
        <v>1146</v>
      </c>
      <c r="B968" t="s">
        <v>188</v>
      </c>
      <c r="C968">
        <v>1</v>
      </c>
      <c r="D968">
        <v>503526038</v>
      </c>
      <c r="E968">
        <v>83.6280178611661</v>
      </c>
    </row>
    <row r="969" spans="1:5" x14ac:dyDescent="0.25">
      <c r="A969" t="s">
        <v>1147</v>
      </c>
      <c r="B969" t="s">
        <v>188</v>
      </c>
      <c r="C969">
        <v>1</v>
      </c>
      <c r="D969">
        <v>503526041</v>
      </c>
      <c r="E969">
        <v>83.628018738497502</v>
      </c>
    </row>
    <row r="970" spans="1:5" x14ac:dyDescent="0.25">
      <c r="A970" t="s">
        <v>1148</v>
      </c>
      <c r="B970" t="s">
        <v>171</v>
      </c>
      <c r="C970">
        <v>1</v>
      </c>
      <c r="D970">
        <v>503654159</v>
      </c>
      <c r="E970">
        <v>83.665486052795899</v>
      </c>
    </row>
    <row r="971" spans="1:5" x14ac:dyDescent="0.25">
      <c r="A971" t="s">
        <v>1149</v>
      </c>
      <c r="B971" t="s">
        <v>204</v>
      </c>
      <c r="C971">
        <v>1</v>
      </c>
      <c r="D971">
        <v>503801718</v>
      </c>
      <c r="E971">
        <v>83.708638766938705</v>
      </c>
    </row>
    <row r="972" spans="1:5" x14ac:dyDescent="0.25">
      <c r="A972" t="s">
        <v>1150</v>
      </c>
      <c r="B972" t="s">
        <v>182</v>
      </c>
      <c r="C972">
        <v>1</v>
      </c>
      <c r="D972">
        <v>504078776</v>
      </c>
      <c r="E972" t="s">
        <v>183</v>
      </c>
    </row>
    <row r="973" spans="1:5" x14ac:dyDescent="0.25">
      <c r="A973" t="s">
        <v>1151</v>
      </c>
      <c r="B973" t="s">
        <v>188</v>
      </c>
      <c r="C973">
        <v>1</v>
      </c>
      <c r="D973">
        <v>504079731</v>
      </c>
      <c r="E973" t="s">
        <v>183</v>
      </c>
    </row>
    <row r="974" spans="1:5" x14ac:dyDescent="0.25">
      <c r="A974" t="s">
        <v>1152</v>
      </c>
      <c r="B974" t="s">
        <v>171</v>
      </c>
      <c r="C974">
        <v>1</v>
      </c>
      <c r="D974">
        <v>504085909</v>
      </c>
      <c r="E974" t="s">
        <v>183</v>
      </c>
    </row>
    <row r="975" spans="1:5" x14ac:dyDescent="0.25">
      <c r="A975" t="s">
        <v>1153</v>
      </c>
      <c r="B975" t="s">
        <v>171</v>
      </c>
      <c r="C975">
        <v>1</v>
      </c>
      <c r="D975">
        <v>504087501</v>
      </c>
      <c r="E975" t="s">
        <v>183</v>
      </c>
    </row>
    <row r="976" spans="1:5" x14ac:dyDescent="0.25">
      <c r="A976" t="s">
        <v>1154</v>
      </c>
      <c r="B976" t="s">
        <v>171</v>
      </c>
      <c r="C976">
        <v>1</v>
      </c>
      <c r="D976">
        <v>504460063</v>
      </c>
      <c r="E976" t="s">
        <v>183</v>
      </c>
    </row>
    <row r="977" spans="1:5" x14ac:dyDescent="0.25">
      <c r="A977" t="s">
        <v>1155</v>
      </c>
      <c r="B977" t="s">
        <v>173</v>
      </c>
      <c r="C977">
        <v>1</v>
      </c>
      <c r="D977">
        <v>504474311</v>
      </c>
      <c r="E977">
        <v>83.938438774114104</v>
      </c>
    </row>
    <row r="978" spans="1:5" x14ac:dyDescent="0.25">
      <c r="A978" t="s">
        <v>1156</v>
      </c>
      <c r="B978" t="s">
        <v>177</v>
      </c>
      <c r="C978">
        <v>1</v>
      </c>
      <c r="D978">
        <v>504804176</v>
      </c>
      <c r="E978" t="s">
        <v>183</v>
      </c>
    </row>
    <row r="979" spans="1:5" x14ac:dyDescent="0.25">
      <c r="A979" t="s">
        <v>1157</v>
      </c>
      <c r="B979" t="s">
        <v>239</v>
      </c>
      <c r="C979">
        <v>1</v>
      </c>
      <c r="D979">
        <v>504805834</v>
      </c>
      <c r="E979" t="s">
        <v>183</v>
      </c>
    </row>
    <row r="980" spans="1:5" x14ac:dyDescent="0.25">
      <c r="A980" t="s">
        <v>1158</v>
      </c>
      <c r="B980" t="s">
        <v>188</v>
      </c>
      <c r="C980">
        <v>1</v>
      </c>
      <c r="D980">
        <v>504928247</v>
      </c>
      <c r="E980">
        <v>84.139747328460103</v>
      </c>
    </row>
    <row r="981" spans="1:5" x14ac:dyDescent="0.25">
      <c r="A981" t="s">
        <v>1159</v>
      </c>
      <c r="B981" t="s">
        <v>171</v>
      </c>
      <c r="C981">
        <v>1</v>
      </c>
      <c r="D981">
        <v>505150504</v>
      </c>
      <c r="E981" t="s">
        <v>183</v>
      </c>
    </row>
    <row r="982" spans="1:5" x14ac:dyDescent="0.25">
      <c r="A982" t="s">
        <v>1160</v>
      </c>
      <c r="B982" t="s">
        <v>171</v>
      </c>
      <c r="C982">
        <v>1</v>
      </c>
      <c r="D982">
        <v>506609714</v>
      </c>
      <c r="E982" t="s">
        <v>183</v>
      </c>
    </row>
    <row r="983" spans="1:5" x14ac:dyDescent="0.25">
      <c r="A983" t="s">
        <v>1161</v>
      </c>
      <c r="B983" t="s">
        <v>171</v>
      </c>
      <c r="C983">
        <v>1</v>
      </c>
      <c r="D983">
        <v>506611529</v>
      </c>
      <c r="E983">
        <v>85.179131980653395</v>
      </c>
    </row>
    <row r="984" spans="1:5" x14ac:dyDescent="0.25">
      <c r="A984" t="s">
        <v>1162</v>
      </c>
      <c r="B984" t="s">
        <v>171</v>
      </c>
      <c r="C984">
        <v>1</v>
      </c>
      <c r="D984">
        <v>506611529</v>
      </c>
      <c r="E984" t="s">
        <v>183</v>
      </c>
    </row>
    <row r="985" spans="1:5" x14ac:dyDescent="0.25">
      <c r="A985" t="s">
        <v>1163</v>
      </c>
      <c r="B985" t="s">
        <v>235</v>
      </c>
      <c r="C985">
        <v>1</v>
      </c>
      <c r="D985">
        <v>506758540</v>
      </c>
      <c r="E985">
        <v>85.2699076065459</v>
      </c>
    </row>
    <row r="986" spans="1:5" x14ac:dyDescent="0.25">
      <c r="A986" t="s">
        <v>1164</v>
      </c>
      <c r="B986" t="s">
        <v>239</v>
      </c>
      <c r="C986">
        <v>1</v>
      </c>
      <c r="D986">
        <v>506769928</v>
      </c>
      <c r="E986" t="s">
        <v>183</v>
      </c>
    </row>
    <row r="987" spans="1:5" x14ac:dyDescent="0.25">
      <c r="A987" t="s">
        <v>1165</v>
      </c>
      <c r="B987" t="s">
        <v>173</v>
      </c>
      <c r="C987">
        <v>1</v>
      </c>
      <c r="D987">
        <v>507147546</v>
      </c>
      <c r="E987">
        <v>85.510109109330998</v>
      </c>
    </row>
    <row r="988" spans="1:5" x14ac:dyDescent="0.25">
      <c r="A988" t="s">
        <v>1166</v>
      </c>
      <c r="B988" t="s">
        <v>177</v>
      </c>
      <c r="C988">
        <v>1</v>
      </c>
      <c r="D988">
        <v>507630393</v>
      </c>
      <c r="E988">
        <v>85.808255089123705</v>
      </c>
    </row>
    <row r="989" spans="1:5" x14ac:dyDescent="0.25">
      <c r="A989" t="s">
        <v>1167</v>
      </c>
      <c r="B989" t="s">
        <v>171</v>
      </c>
      <c r="C989">
        <v>1</v>
      </c>
      <c r="D989">
        <v>507630839</v>
      </c>
      <c r="E989" t="s">
        <v>183</v>
      </c>
    </row>
    <row r="990" spans="1:5" x14ac:dyDescent="0.25">
      <c r="A990" t="s">
        <v>1168</v>
      </c>
      <c r="B990" t="s">
        <v>171</v>
      </c>
      <c r="C990">
        <v>1</v>
      </c>
      <c r="D990">
        <v>507639342</v>
      </c>
      <c r="E990" t="s">
        <v>183</v>
      </c>
    </row>
    <row r="991" spans="1:5" x14ac:dyDescent="0.25">
      <c r="A991" t="s">
        <v>1169</v>
      </c>
      <c r="B991" t="s">
        <v>173</v>
      </c>
      <c r="C991">
        <v>1</v>
      </c>
      <c r="D991">
        <v>507641100</v>
      </c>
      <c r="E991">
        <v>85.814866394579994</v>
      </c>
    </row>
    <row r="992" spans="1:5" x14ac:dyDescent="0.25">
      <c r="A992" t="s">
        <v>1170</v>
      </c>
      <c r="B992" t="s">
        <v>171</v>
      </c>
      <c r="C992">
        <v>1</v>
      </c>
      <c r="D992">
        <v>507977141</v>
      </c>
      <c r="E992" t="s">
        <v>183</v>
      </c>
    </row>
    <row r="993" spans="1:5" x14ac:dyDescent="0.25">
      <c r="A993" t="s">
        <v>1171</v>
      </c>
      <c r="B993" t="s">
        <v>182</v>
      </c>
      <c r="C993">
        <v>1</v>
      </c>
      <c r="D993">
        <v>507978931</v>
      </c>
      <c r="E993" t="s">
        <v>183</v>
      </c>
    </row>
    <row r="994" spans="1:5" x14ac:dyDescent="0.25">
      <c r="A994" t="s">
        <v>1172</v>
      </c>
      <c r="B994" t="s">
        <v>182</v>
      </c>
      <c r="C994">
        <v>1</v>
      </c>
      <c r="D994">
        <v>508269455</v>
      </c>
      <c r="E994" t="s">
        <v>183</v>
      </c>
    </row>
    <row r="995" spans="1:5" x14ac:dyDescent="0.25">
      <c r="A995" t="s">
        <v>1173</v>
      </c>
      <c r="B995" t="s">
        <v>175</v>
      </c>
      <c r="C995">
        <v>1</v>
      </c>
      <c r="D995">
        <v>508312976</v>
      </c>
      <c r="E995" t="s">
        <v>183</v>
      </c>
    </row>
    <row r="996" spans="1:5" x14ac:dyDescent="0.25">
      <c r="A996" t="s">
        <v>1174</v>
      </c>
      <c r="B996" t="s">
        <v>182</v>
      </c>
      <c r="C996">
        <v>1</v>
      </c>
      <c r="D996">
        <v>508320274</v>
      </c>
      <c r="E996" t="s">
        <v>183</v>
      </c>
    </row>
    <row r="997" spans="1:5" x14ac:dyDescent="0.25">
      <c r="A997" t="s">
        <v>1175</v>
      </c>
      <c r="B997" t="s">
        <v>171</v>
      </c>
      <c r="C997">
        <v>1</v>
      </c>
      <c r="D997">
        <v>508563443</v>
      </c>
      <c r="E997">
        <v>86.628521833829794</v>
      </c>
    </row>
    <row r="998" spans="1:5" x14ac:dyDescent="0.25">
      <c r="A998" t="s">
        <v>1176</v>
      </c>
      <c r="B998" t="s">
        <v>171</v>
      </c>
      <c r="C998">
        <v>1</v>
      </c>
      <c r="D998">
        <v>508566982</v>
      </c>
      <c r="E998" t="s">
        <v>183</v>
      </c>
    </row>
    <row r="999" spans="1:5" x14ac:dyDescent="0.25">
      <c r="A999" t="s">
        <v>1177</v>
      </c>
      <c r="B999" t="s">
        <v>288</v>
      </c>
      <c r="C999">
        <v>1</v>
      </c>
      <c r="D999">
        <v>508567719</v>
      </c>
      <c r="E999" t="s">
        <v>183</v>
      </c>
    </row>
    <row r="1000" spans="1:5" x14ac:dyDescent="0.25">
      <c r="A1000" t="s">
        <v>1178</v>
      </c>
      <c r="B1000" t="s">
        <v>171</v>
      </c>
      <c r="C1000">
        <v>1</v>
      </c>
      <c r="D1000">
        <v>508771890</v>
      </c>
      <c r="E1000" t="s">
        <v>183</v>
      </c>
    </row>
    <row r="1001" spans="1:5" x14ac:dyDescent="0.25">
      <c r="A1001" t="s">
        <v>1179</v>
      </c>
      <c r="B1001" t="s">
        <v>188</v>
      </c>
      <c r="C1001">
        <v>1</v>
      </c>
      <c r="D1001">
        <v>508780596</v>
      </c>
      <c r="E1001" t="s">
        <v>183</v>
      </c>
    </row>
    <row r="1002" spans="1:5" x14ac:dyDescent="0.25">
      <c r="A1002" t="s">
        <v>1180</v>
      </c>
      <c r="B1002" t="s">
        <v>188</v>
      </c>
      <c r="C1002">
        <v>1</v>
      </c>
      <c r="D1002">
        <v>509282372</v>
      </c>
      <c r="E1002">
        <v>87.488976329893106</v>
      </c>
    </row>
    <row r="1003" spans="1:5" x14ac:dyDescent="0.25">
      <c r="A1003" t="s">
        <v>1181</v>
      </c>
      <c r="B1003" t="s">
        <v>171</v>
      </c>
      <c r="C1003">
        <v>1</v>
      </c>
      <c r="D1003">
        <v>509307825</v>
      </c>
      <c r="E1003" t="s">
        <v>183</v>
      </c>
    </row>
    <row r="1004" spans="1:5" x14ac:dyDescent="0.25">
      <c r="A1004" t="s">
        <v>1182</v>
      </c>
      <c r="B1004" t="s">
        <v>175</v>
      </c>
      <c r="C1004">
        <v>1</v>
      </c>
      <c r="D1004">
        <v>509404638</v>
      </c>
      <c r="E1004">
        <v>87.639236133224301</v>
      </c>
    </row>
    <row r="1005" spans="1:5" x14ac:dyDescent="0.25">
      <c r="A1005" t="s">
        <v>1183</v>
      </c>
      <c r="B1005" t="s">
        <v>235</v>
      </c>
      <c r="C1005">
        <v>1</v>
      </c>
      <c r="D1005">
        <v>509404663</v>
      </c>
      <c r="E1005">
        <v>87.639266857179393</v>
      </c>
    </row>
    <row r="1006" spans="1:5" x14ac:dyDescent="0.25">
      <c r="A1006" t="s">
        <v>1184</v>
      </c>
      <c r="B1006" t="s">
        <v>171</v>
      </c>
      <c r="C1006">
        <v>1</v>
      </c>
      <c r="D1006">
        <v>509483317</v>
      </c>
      <c r="E1006">
        <v>87.735929335474296</v>
      </c>
    </row>
    <row r="1007" spans="1:5" x14ac:dyDescent="0.25">
      <c r="A1007" t="s">
        <v>1185</v>
      </c>
      <c r="B1007" t="s">
        <v>188</v>
      </c>
      <c r="C1007">
        <v>1</v>
      </c>
      <c r="D1007">
        <v>509511424</v>
      </c>
      <c r="E1007" t="s">
        <v>183</v>
      </c>
    </row>
    <row r="1008" spans="1:5" x14ac:dyDescent="0.25">
      <c r="A1008" t="s">
        <v>1186</v>
      </c>
      <c r="B1008" t="s">
        <v>195</v>
      </c>
      <c r="C1008">
        <v>1</v>
      </c>
      <c r="D1008">
        <v>509511494</v>
      </c>
      <c r="E1008">
        <v>87.770565325392695</v>
      </c>
    </row>
    <row r="1009" spans="1:5" x14ac:dyDescent="0.25">
      <c r="A1009" t="s">
        <v>1187</v>
      </c>
      <c r="B1009" t="s">
        <v>239</v>
      </c>
      <c r="C1009">
        <v>1</v>
      </c>
      <c r="D1009">
        <v>509516143</v>
      </c>
      <c r="E1009">
        <v>87.776785805573297</v>
      </c>
    </row>
    <row r="1010" spans="1:5" x14ac:dyDescent="0.25">
      <c r="A1010" t="s">
        <v>1188</v>
      </c>
      <c r="B1010" t="s">
        <v>235</v>
      </c>
      <c r="C1010">
        <v>1</v>
      </c>
      <c r="D1010">
        <v>509516193</v>
      </c>
      <c r="E1010">
        <v>87.776852706844394</v>
      </c>
    </row>
    <row r="1011" spans="1:5" x14ac:dyDescent="0.25">
      <c r="A1011" t="s">
        <v>1189</v>
      </c>
      <c r="B1011" t="s">
        <v>171</v>
      </c>
      <c r="C1011">
        <v>1</v>
      </c>
      <c r="D1011">
        <v>509664704</v>
      </c>
      <c r="E1011" t="s">
        <v>183</v>
      </c>
    </row>
    <row r="1012" spans="1:5" x14ac:dyDescent="0.25">
      <c r="A1012" t="s">
        <v>1190</v>
      </c>
      <c r="B1012" t="s">
        <v>171</v>
      </c>
      <c r="C1012">
        <v>1</v>
      </c>
      <c r="D1012">
        <v>509763190</v>
      </c>
      <c r="E1012" t="s">
        <v>183</v>
      </c>
    </row>
    <row r="1013" spans="1:5" x14ac:dyDescent="0.25">
      <c r="A1013" t="s">
        <v>1191</v>
      </c>
      <c r="B1013" t="s">
        <v>182</v>
      </c>
      <c r="C1013">
        <v>1</v>
      </c>
      <c r="D1013">
        <v>509765620</v>
      </c>
      <c r="E1013" t="s">
        <v>183</v>
      </c>
    </row>
    <row r="1014" spans="1:5" x14ac:dyDescent="0.25">
      <c r="A1014" t="s">
        <v>1192</v>
      </c>
      <c r="B1014" t="s">
        <v>193</v>
      </c>
      <c r="C1014">
        <v>1</v>
      </c>
      <c r="D1014">
        <v>510044525</v>
      </c>
      <c r="E1014">
        <v>88.500608431260602</v>
      </c>
    </row>
    <row r="1015" spans="1:5" x14ac:dyDescent="0.25">
      <c r="A1015" t="s">
        <v>1193</v>
      </c>
      <c r="B1015" t="s">
        <v>188</v>
      </c>
      <c r="C1015">
        <v>1</v>
      </c>
      <c r="D1015">
        <v>510050548</v>
      </c>
      <c r="E1015" t="s">
        <v>183</v>
      </c>
    </row>
    <row r="1016" spans="1:5" x14ac:dyDescent="0.25">
      <c r="A1016" t="s">
        <v>1194</v>
      </c>
      <c r="B1016" t="s">
        <v>171</v>
      </c>
      <c r="C1016">
        <v>1</v>
      </c>
      <c r="D1016">
        <v>511129549</v>
      </c>
      <c r="E1016" t="s">
        <v>183</v>
      </c>
    </row>
    <row r="1017" spans="1:5" x14ac:dyDescent="0.25">
      <c r="A1017" t="s">
        <v>1195</v>
      </c>
      <c r="B1017" t="s">
        <v>175</v>
      </c>
      <c r="C1017">
        <v>1</v>
      </c>
      <c r="D1017">
        <v>511400748</v>
      </c>
      <c r="E1017">
        <v>90.720316562429005</v>
      </c>
    </row>
    <row r="1018" spans="1:5" x14ac:dyDescent="0.25">
      <c r="A1018" t="s">
        <v>1196</v>
      </c>
      <c r="B1018" t="s">
        <v>188</v>
      </c>
      <c r="C1018">
        <v>1</v>
      </c>
      <c r="D1018">
        <v>511401867</v>
      </c>
      <c r="E1018" t="s">
        <v>183</v>
      </c>
    </row>
    <row r="1019" spans="1:5" x14ac:dyDescent="0.25">
      <c r="A1019" t="s">
        <v>1197</v>
      </c>
      <c r="B1019" t="s">
        <v>288</v>
      </c>
      <c r="C1019">
        <v>1</v>
      </c>
      <c r="D1019">
        <v>511434327</v>
      </c>
      <c r="E1019">
        <v>90.775310497556603</v>
      </c>
    </row>
    <row r="1020" spans="1:5" x14ac:dyDescent="0.25">
      <c r="A1020" t="s">
        <v>1198</v>
      </c>
      <c r="B1020" t="s">
        <v>204</v>
      </c>
      <c r="C1020">
        <v>1</v>
      </c>
      <c r="D1020">
        <v>511484833</v>
      </c>
      <c r="E1020">
        <v>90.858026590577694</v>
      </c>
    </row>
    <row r="1021" spans="1:5" x14ac:dyDescent="0.25">
      <c r="A1021" t="s">
        <v>1199</v>
      </c>
      <c r="B1021" t="s">
        <v>171</v>
      </c>
      <c r="C1021">
        <v>1</v>
      </c>
      <c r="D1021">
        <v>511726333</v>
      </c>
      <c r="E1021" t="s">
        <v>183</v>
      </c>
    </row>
    <row r="1022" spans="1:5" x14ac:dyDescent="0.25">
      <c r="A1022" t="s">
        <v>1200</v>
      </c>
      <c r="B1022" t="s">
        <v>175</v>
      </c>
      <c r="C1022">
        <v>1</v>
      </c>
      <c r="D1022">
        <v>511924294</v>
      </c>
      <c r="E1022" t="s">
        <v>183</v>
      </c>
    </row>
    <row r="1023" spans="1:5" x14ac:dyDescent="0.25">
      <c r="A1023" t="s">
        <v>1201</v>
      </c>
      <c r="B1023" t="s">
        <v>188</v>
      </c>
      <c r="C1023">
        <v>1</v>
      </c>
      <c r="D1023">
        <v>512294799</v>
      </c>
      <c r="E1023" t="s">
        <v>183</v>
      </c>
    </row>
    <row r="1024" spans="1:5" x14ac:dyDescent="0.25">
      <c r="A1024" t="s">
        <v>1202</v>
      </c>
      <c r="B1024" t="s">
        <v>175</v>
      </c>
      <c r="C1024">
        <v>1</v>
      </c>
      <c r="D1024">
        <v>512392563</v>
      </c>
      <c r="E1024">
        <v>92.212684643612207</v>
      </c>
    </row>
    <row r="1025" spans="1:5" x14ac:dyDescent="0.25">
      <c r="A1025" t="s">
        <v>1203</v>
      </c>
      <c r="B1025" t="s">
        <v>173</v>
      </c>
      <c r="C1025">
        <v>1</v>
      </c>
      <c r="D1025">
        <v>512583631</v>
      </c>
      <c r="E1025">
        <v>92.451005891488904</v>
      </c>
    </row>
    <row r="1026" spans="1:5" x14ac:dyDescent="0.25">
      <c r="A1026" t="s">
        <v>1204</v>
      </c>
      <c r="B1026" t="s">
        <v>195</v>
      </c>
      <c r="C1026">
        <v>1</v>
      </c>
      <c r="D1026">
        <v>512846297</v>
      </c>
      <c r="E1026">
        <v>92.778632123483604</v>
      </c>
    </row>
    <row r="1027" spans="1:5" x14ac:dyDescent="0.25">
      <c r="A1027" t="s">
        <v>1205</v>
      </c>
      <c r="B1027" t="s">
        <v>171</v>
      </c>
      <c r="C1027">
        <v>1</v>
      </c>
      <c r="D1027">
        <v>512861394</v>
      </c>
      <c r="E1027">
        <v>92.797462779999606</v>
      </c>
    </row>
    <row r="1028" spans="1:5" x14ac:dyDescent="0.25">
      <c r="A1028" t="s">
        <v>1206</v>
      </c>
      <c r="B1028" t="s">
        <v>171</v>
      </c>
      <c r="C1028">
        <v>1</v>
      </c>
      <c r="D1028">
        <v>513090731</v>
      </c>
      <c r="E1028" t="s">
        <v>183</v>
      </c>
    </row>
    <row r="1029" spans="1:5" x14ac:dyDescent="0.25">
      <c r="A1029" t="s">
        <v>1207</v>
      </c>
      <c r="B1029" t="s">
        <v>188</v>
      </c>
      <c r="C1029">
        <v>1</v>
      </c>
      <c r="D1029">
        <v>513140982</v>
      </c>
      <c r="E1029" t="s">
        <v>183</v>
      </c>
    </row>
    <row r="1030" spans="1:5" x14ac:dyDescent="0.25">
      <c r="A1030" t="s">
        <v>1208</v>
      </c>
      <c r="B1030" t="s">
        <v>171</v>
      </c>
      <c r="C1030">
        <v>1</v>
      </c>
      <c r="D1030">
        <v>513142322</v>
      </c>
      <c r="E1030">
        <v>93.147314648509493</v>
      </c>
    </row>
    <row r="1031" spans="1:5" x14ac:dyDescent="0.25">
      <c r="A1031" t="s">
        <v>1209</v>
      </c>
      <c r="B1031" t="s">
        <v>188</v>
      </c>
      <c r="C1031">
        <v>1</v>
      </c>
      <c r="D1031">
        <v>513145896</v>
      </c>
      <c r="E1031">
        <v>93.150297136372998</v>
      </c>
    </row>
    <row r="1032" spans="1:5" x14ac:dyDescent="0.25">
      <c r="A1032" t="s">
        <v>1210</v>
      </c>
      <c r="B1032" t="s">
        <v>188</v>
      </c>
      <c r="C1032">
        <v>1</v>
      </c>
      <c r="D1032">
        <v>513210386</v>
      </c>
      <c r="E1032" t="s">
        <v>183</v>
      </c>
    </row>
    <row r="1033" spans="1:5" x14ac:dyDescent="0.25">
      <c r="A1033" t="s">
        <v>1211</v>
      </c>
      <c r="B1033" t="s">
        <v>175</v>
      </c>
      <c r="C1033">
        <v>1</v>
      </c>
      <c r="D1033">
        <v>513231576</v>
      </c>
      <c r="E1033" t="s">
        <v>183</v>
      </c>
    </row>
    <row r="1034" spans="1:5" x14ac:dyDescent="0.25">
      <c r="A1034" t="s">
        <v>1212</v>
      </c>
      <c r="B1034" t="s">
        <v>171</v>
      </c>
      <c r="C1034">
        <v>1</v>
      </c>
      <c r="D1034">
        <v>513634843</v>
      </c>
      <c r="E1034">
        <v>93.558321337093503</v>
      </c>
    </row>
    <row r="1035" spans="1:5" x14ac:dyDescent="0.25">
      <c r="A1035" t="s">
        <v>1213</v>
      </c>
      <c r="B1035" t="s">
        <v>195</v>
      </c>
      <c r="C1035">
        <v>1</v>
      </c>
      <c r="D1035">
        <v>513643725</v>
      </c>
      <c r="E1035">
        <v>93.565733328476597</v>
      </c>
    </row>
    <row r="1036" spans="1:5" x14ac:dyDescent="0.25">
      <c r="A1036" t="s">
        <v>1214</v>
      </c>
      <c r="B1036" t="s">
        <v>195</v>
      </c>
      <c r="C1036">
        <v>1</v>
      </c>
      <c r="D1036">
        <v>513646562</v>
      </c>
      <c r="E1036">
        <v>93.568100792961403</v>
      </c>
    </row>
    <row r="1037" spans="1:5" x14ac:dyDescent="0.25">
      <c r="A1037" t="s">
        <v>1215</v>
      </c>
      <c r="B1037" t="s">
        <v>171</v>
      </c>
      <c r="C1037">
        <v>1</v>
      </c>
      <c r="D1037">
        <v>513752499</v>
      </c>
      <c r="E1037">
        <v>93.656504770799003</v>
      </c>
    </row>
    <row r="1038" spans="1:5" x14ac:dyDescent="0.25">
      <c r="A1038" t="s">
        <v>1216</v>
      </c>
      <c r="B1038" t="s">
        <v>182</v>
      </c>
      <c r="C1038">
        <v>1</v>
      </c>
      <c r="D1038">
        <v>514098364</v>
      </c>
      <c r="E1038" t="s">
        <v>183</v>
      </c>
    </row>
    <row r="1039" spans="1:5" x14ac:dyDescent="0.25">
      <c r="A1039" t="s">
        <v>1217</v>
      </c>
      <c r="B1039" t="s">
        <v>171</v>
      </c>
      <c r="C1039">
        <v>1</v>
      </c>
      <c r="D1039">
        <v>514266568</v>
      </c>
      <c r="E1039" t="s">
        <v>183</v>
      </c>
    </row>
    <row r="1040" spans="1:5" x14ac:dyDescent="0.25">
      <c r="A1040" t="s">
        <v>1218</v>
      </c>
      <c r="B1040" t="s">
        <v>171</v>
      </c>
      <c r="C1040">
        <v>1</v>
      </c>
      <c r="D1040">
        <v>515566983</v>
      </c>
      <c r="E1040">
        <v>95.170683984129099</v>
      </c>
    </row>
    <row r="1041" spans="1:5" x14ac:dyDescent="0.25">
      <c r="A1041" t="s">
        <v>1219</v>
      </c>
      <c r="B1041" t="s">
        <v>177</v>
      </c>
      <c r="C1041">
        <v>1</v>
      </c>
      <c r="D1041">
        <v>516131410</v>
      </c>
      <c r="E1041">
        <v>95.581436567524193</v>
      </c>
    </row>
    <row r="1042" spans="1:5" x14ac:dyDescent="0.25">
      <c r="A1042" t="s">
        <v>1220</v>
      </c>
      <c r="B1042" t="s">
        <v>288</v>
      </c>
      <c r="C1042">
        <v>1</v>
      </c>
      <c r="D1042">
        <v>516131416</v>
      </c>
      <c r="E1042">
        <v>95.581439535265005</v>
      </c>
    </row>
    <row r="1043" spans="1:5" x14ac:dyDescent="0.25">
      <c r="A1043" t="s">
        <v>1221</v>
      </c>
      <c r="B1043" t="s">
        <v>177</v>
      </c>
      <c r="C1043">
        <v>1</v>
      </c>
      <c r="D1043">
        <v>516153706</v>
      </c>
      <c r="E1043" t="s">
        <v>183</v>
      </c>
    </row>
    <row r="1044" spans="1:5" x14ac:dyDescent="0.25">
      <c r="A1044" t="s">
        <v>1222</v>
      </c>
      <c r="B1044" t="s">
        <v>177</v>
      </c>
      <c r="C1044">
        <v>1</v>
      </c>
      <c r="D1044">
        <v>516264861</v>
      </c>
      <c r="E1044">
        <v>95.642983946030398</v>
      </c>
    </row>
    <row r="1045" spans="1:5" x14ac:dyDescent="0.25">
      <c r="A1045" t="s">
        <v>1223</v>
      </c>
      <c r="B1045" t="s">
        <v>188</v>
      </c>
      <c r="C1045">
        <v>1</v>
      </c>
      <c r="D1045">
        <v>516289405</v>
      </c>
      <c r="E1045">
        <v>95.654139040809397</v>
      </c>
    </row>
    <row r="1046" spans="1:5" x14ac:dyDescent="0.25">
      <c r="A1046" t="s">
        <v>1224</v>
      </c>
      <c r="B1046" t="s">
        <v>188</v>
      </c>
      <c r="C1046">
        <v>1</v>
      </c>
      <c r="D1046">
        <v>516309132</v>
      </c>
      <c r="E1046" t="s">
        <v>183</v>
      </c>
    </row>
    <row r="1047" spans="1:5" x14ac:dyDescent="0.25">
      <c r="A1047" t="s">
        <v>1225</v>
      </c>
      <c r="B1047" t="s">
        <v>175</v>
      </c>
      <c r="C1047">
        <v>1</v>
      </c>
      <c r="D1047">
        <v>516309831</v>
      </c>
      <c r="E1047" t="s">
        <v>183</v>
      </c>
    </row>
    <row r="1048" spans="1:5" x14ac:dyDescent="0.25">
      <c r="A1048" t="s">
        <v>1226</v>
      </c>
      <c r="B1048" t="s">
        <v>188</v>
      </c>
      <c r="C1048">
        <v>1</v>
      </c>
      <c r="D1048">
        <v>516477501</v>
      </c>
      <c r="E1048" t="s">
        <v>183</v>
      </c>
    </row>
    <row r="1049" spans="1:5" x14ac:dyDescent="0.25">
      <c r="A1049" t="s">
        <v>1227</v>
      </c>
      <c r="B1049" t="s">
        <v>188</v>
      </c>
      <c r="C1049">
        <v>1</v>
      </c>
      <c r="D1049">
        <v>516507942</v>
      </c>
      <c r="E1049" t="s">
        <v>183</v>
      </c>
    </row>
    <row r="1050" spans="1:5" x14ac:dyDescent="0.25">
      <c r="A1050" t="s">
        <v>1228</v>
      </c>
      <c r="B1050" t="s">
        <v>171</v>
      </c>
      <c r="C1050">
        <v>1</v>
      </c>
      <c r="D1050">
        <v>516785733</v>
      </c>
      <c r="E1050" t="s">
        <v>183</v>
      </c>
    </row>
    <row r="1051" spans="1:5" x14ac:dyDescent="0.25">
      <c r="A1051" t="s">
        <v>1229</v>
      </c>
      <c r="B1051" t="s">
        <v>175</v>
      </c>
      <c r="C1051">
        <v>1</v>
      </c>
      <c r="D1051">
        <v>516792485</v>
      </c>
      <c r="E1051">
        <v>95.880202783885395</v>
      </c>
    </row>
    <row r="1052" spans="1:5" x14ac:dyDescent="0.25">
      <c r="A1052" t="s">
        <v>1230</v>
      </c>
      <c r="B1052" t="s">
        <v>182</v>
      </c>
      <c r="C1052">
        <v>1</v>
      </c>
      <c r="D1052">
        <v>516793811</v>
      </c>
      <c r="E1052" t="s">
        <v>183</v>
      </c>
    </row>
    <row r="1053" spans="1:5" x14ac:dyDescent="0.25">
      <c r="A1053" t="s">
        <v>1231</v>
      </c>
      <c r="B1053" t="s">
        <v>177</v>
      </c>
      <c r="C1053">
        <v>1</v>
      </c>
      <c r="D1053">
        <v>517055965</v>
      </c>
      <c r="E1053">
        <v>96.004891929885304</v>
      </c>
    </row>
    <row r="1054" spans="1:5" x14ac:dyDescent="0.25">
      <c r="A1054" t="s">
        <v>142</v>
      </c>
      <c r="B1054" t="s">
        <v>188</v>
      </c>
      <c r="C1054">
        <v>1</v>
      </c>
      <c r="D1054">
        <v>517251616</v>
      </c>
      <c r="E1054" t="s">
        <v>183</v>
      </c>
    </row>
    <row r="1055" spans="1:5" x14ac:dyDescent="0.25">
      <c r="A1055" t="s">
        <v>1232</v>
      </c>
      <c r="B1055" t="s">
        <v>171</v>
      </c>
      <c r="C1055">
        <v>1</v>
      </c>
      <c r="D1055">
        <v>517540377</v>
      </c>
      <c r="E1055" t="s">
        <v>183</v>
      </c>
    </row>
    <row r="1056" spans="1:5" x14ac:dyDescent="0.25">
      <c r="A1056" t="s">
        <v>1233</v>
      </c>
      <c r="B1056" t="s">
        <v>188</v>
      </c>
      <c r="C1056">
        <v>1</v>
      </c>
      <c r="D1056">
        <v>518231786</v>
      </c>
      <c r="E1056" t="s">
        <v>183</v>
      </c>
    </row>
    <row r="1057" spans="1:5" x14ac:dyDescent="0.25">
      <c r="A1057" t="s">
        <v>1234</v>
      </c>
      <c r="B1057" t="s">
        <v>188</v>
      </c>
      <c r="C1057">
        <v>1</v>
      </c>
      <c r="D1057">
        <v>518555080</v>
      </c>
      <c r="E1057" t="s">
        <v>183</v>
      </c>
    </row>
    <row r="1058" spans="1:5" x14ac:dyDescent="0.25">
      <c r="A1058" t="s">
        <v>1235</v>
      </c>
      <c r="B1058" t="s">
        <v>195</v>
      </c>
      <c r="C1058">
        <v>1</v>
      </c>
      <c r="D1058">
        <v>518557426</v>
      </c>
      <c r="E1058">
        <v>96.927368803017004</v>
      </c>
    </row>
    <row r="1059" spans="1:5" x14ac:dyDescent="0.25">
      <c r="A1059" t="s">
        <v>1236</v>
      </c>
      <c r="B1059" t="s">
        <v>188</v>
      </c>
      <c r="C1059">
        <v>1</v>
      </c>
      <c r="D1059">
        <v>518820762</v>
      </c>
      <c r="E1059" t="s">
        <v>183</v>
      </c>
    </row>
    <row r="1060" spans="1:5" x14ac:dyDescent="0.25">
      <c r="A1060" t="s">
        <v>1237</v>
      </c>
      <c r="B1060" t="s">
        <v>182</v>
      </c>
      <c r="C1060">
        <v>1</v>
      </c>
      <c r="D1060">
        <v>518942490</v>
      </c>
      <c r="E1060" t="s">
        <v>183</v>
      </c>
    </row>
    <row r="1061" spans="1:5" x14ac:dyDescent="0.25">
      <c r="A1061" t="s">
        <v>1238</v>
      </c>
      <c r="B1061" t="s">
        <v>182</v>
      </c>
      <c r="C1061">
        <v>1</v>
      </c>
      <c r="D1061">
        <v>518942779</v>
      </c>
      <c r="E1061" t="s">
        <v>183</v>
      </c>
    </row>
    <row r="1062" spans="1:5" x14ac:dyDescent="0.25">
      <c r="A1062" t="s">
        <v>1239</v>
      </c>
      <c r="B1062" t="s">
        <v>195</v>
      </c>
      <c r="C1062">
        <v>1</v>
      </c>
      <c r="D1062">
        <v>518994076</v>
      </c>
      <c r="E1062">
        <v>97.217016380147101</v>
      </c>
    </row>
    <row r="1063" spans="1:5" x14ac:dyDescent="0.25">
      <c r="A1063" t="s">
        <v>1240</v>
      </c>
      <c r="B1063" t="s">
        <v>182</v>
      </c>
      <c r="C1063">
        <v>1</v>
      </c>
      <c r="D1063">
        <v>518994113</v>
      </c>
      <c r="E1063">
        <v>97.217040923741195</v>
      </c>
    </row>
    <row r="1064" spans="1:5" x14ac:dyDescent="0.25">
      <c r="A1064" t="s">
        <v>1241</v>
      </c>
      <c r="B1064" t="s">
        <v>182</v>
      </c>
      <c r="C1064">
        <v>1</v>
      </c>
      <c r="D1064">
        <v>519000068</v>
      </c>
      <c r="E1064" t="s">
        <v>183</v>
      </c>
    </row>
    <row r="1065" spans="1:5" x14ac:dyDescent="0.25">
      <c r="A1065" t="s">
        <v>1242</v>
      </c>
      <c r="B1065" t="s">
        <v>195</v>
      </c>
      <c r="C1065">
        <v>1</v>
      </c>
      <c r="D1065">
        <v>519018409</v>
      </c>
      <c r="E1065">
        <v>97.233157441624996</v>
      </c>
    </row>
    <row r="1066" spans="1:5" x14ac:dyDescent="0.25">
      <c r="A1066" t="s">
        <v>1243</v>
      </c>
      <c r="B1066" t="s">
        <v>171</v>
      </c>
      <c r="C1066">
        <v>1</v>
      </c>
      <c r="D1066">
        <v>519268754</v>
      </c>
      <c r="E1066" t="s">
        <v>183</v>
      </c>
    </row>
    <row r="1067" spans="1:5" x14ac:dyDescent="0.25">
      <c r="A1067" t="s">
        <v>1244</v>
      </c>
      <c r="B1067" t="s">
        <v>171</v>
      </c>
      <c r="C1067">
        <v>1</v>
      </c>
      <c r="D1067">
        <v>519278431</v>
      </c>
      <c r="E1067" t="s">
        <v>183</v>
      </c>
    </row>
    <row r="1068" spans="1:5" x14ac:dyDescent="0.25">
      <c r="A1068" t="s">
        <v>1245</v>
      </c>
      <c r="B1068" t="s">
        <v>173</v>
      </c>
      <c r="C1068">
        <v>1</v>
      </c>
      <c r="D1068">
        <v>519425801</v>
      </c>
      <c r="E1068">
        <v>97.527490556264596</v>
      </c>
    </row>
    <row r="1069" spans="1:5" x14ac:dyDescent="0.25">
      <c r="A1069" t="s">
        <v>1246</v>
      </c>
      <c r="B1069" t="s">
        <v>173</v>
      </c>
      <c r="C1069">
        <v>1</v>
      </c>
      <c r="D1069">
        <v>519757542</v>
      </c>
      <c r="E1069">
        <v>97.798442193419703</v>
      </c>
    </row>
    <row r="1070" spans="1:5" x14ac:dyDescent="0.25">
      <c r="A1070" t="s">
        <v>1247</v>
      </c>
      <c r="B1070" t="s">
        <v>188</v>
      </c>
      <c r="C1070">
        <v>1</v>
      </c>
      <c r="D1070">
        <v>520001459</v>
      </c>
      <c r="E1070" t="s">
        <v>183</v>
      </c>
    </row>
    <row r="1071" spans="1:5" x14ac:dyDescent="0.25">
      <c r="A1071" t="s">
        <v>1248</v>
      </c>
      <c r="B1071" t="s">
        <v>182</v>
      </c>
      <c r="C1071">
        <v>1</v>
      </c>
      <c r="D1071">
        <v>520008962</v>
      </c>
      <c r="E1071" t="s">
        <v>183</v>
      </c>
    </row>
    <row r="1072" spans="1:5" x14ac:dyDescent="0.25">
      <c r="A1072" t="s">
        <v>1249</v>
      </c>
      <c r="B1072" t="s">
        <v>171</v>
      </c>
      <c r="C1072">
        <v>1</v>
      </c>
      <c r="D1072">
        <v>520009568</v>
      </c>
      <c r="E1072" t="s">
        <v>183</v>
      </c>
    </row>
    <row r="1073" spans="1:5" x14ac:dyDescent="0.25">
      <c r="A1073" t="s">
        <v>1250</v>
      </c>
      <c r="B1073" t="s">
        <v>171</v>
      </c>
      <c r="C1073">
        <v>1</v>
      </c>
      <c r="D1073">
        <v>520099770</v>
      </c>
      <c r="E1073" t="s">
        <v>183</v>
      </c>
    </row>
    <row r="1074" spans="1:5" x14ac:dyDescent="0.25">
      <c r="A1074" t="s">
        <v>1251</v>
      </c>
      <c r="B1074" t="s">
        <v>175</v>
      </c>
      <c r="C1074">
        <v>1</v>
      </c>
      <c r="D1074">
        <v>520489712</v>
      </c>
      <c r="E1074" t="s">
        <v>183</v>
      </c>
    </row>
    <row r="1075" spans="1:5" x14ac:dyDescent="0.25">
      <c r="A1075" t="s">
        <v>1252</v>
      </c>
      <c r="B1075" t="s">
        <v>188</v>
      </c>
      <c r="C1075">
        <v>1</v>
      </c>
      <c r="D1075">
        <v>522448103</v>
      </c>
      <c r="E1075" t="s">
        <v>183</v>
      </c>
    </row>
    <row r="1076" spans="1:5" x14ac:dyDescent="0.25">
      <c r="A1076" t="s">
        <v>1253</v>
      </c>
      <c r="B1076" t="s">
        <v>182</v>
      </c>
      <c r="C1076">
        <v>1</v>
      </c>
      <c r="D1076">
        <v>522485279</v>
      </c>
      <c r="E1076" t="s">
        <v>183</v>
      </c>
    </row>
    <row r="1077" spans="1:5" x14ac:dyDescent="0.25">
      <c r="A1077" t="s">
        <v>1254</v>
      </c>
      <c r="B1077" t="s">
        <v>171</v>
      </c>
      <c r="C1077">
        <v>1</v>
      </c>
      <c r="D1077">
        <v>522485858</v>
      </c>
      <c r="E1077">
        <v>100.528504021647</v>
      </c>
    </row>
    <row r="1078" spans="1:5" x14ac:dyDescent="0.25">
      <c r="A1078" t="s">
        <v>1255</v>
      </c>
      <c r="B1078" t="s">
        <v>239</v>
      </c>
      <c r="C1078">
        <v>1</v>
      </c>
      <c r="D1078">
        <v>522487000</v>
      </c>
      <c r="E1078" t="s">
        <v>183</v>
      </c>
    </row>
    <row r="1079" spans="1:5" x14ac:dyDescent="0.25">
      <c r="A1079" t="s">
        <v>1256</v>
      </c>
      <c r="B1079" t="s">
        <v>235</v>
      </c>
      <c r="C1079">
        <v>1</v>
      </c>
      <c r="D1079">
        <v>522568616</v>
      </c>
      <c r="E1079" t="s">
        <v>183</v>
      </c>
    </row>
    <row r="1080" spans="1:5" x14ac:dyDescent="0.25">
      <c r="A1080" t="s">
        <v>1257</v>
      </c>
      <c r="B1080" t="s">
        <v>188</v>
      </c>
      <c r="C1080">
        <v>1</v>
      </c>
      <c r="D1080">
        <v>522585403</v>
      </c>
      <c r="E1080" t="s">
        <v>183</v>
      </c>
    </row>
    <row r="1081" spans="1:5" x14ac:dyDescent="0.25">
      <c r="A1081" t="s">
        <v>1258</v>
      </c>
      <c r="B1081" t="s">
        <v>182</v>
      </c>
      <c r="C1081">
        <v>1</v>
      </c>
      <c r="D1081">
        <v>522834929</v>
      </c>
      <c r="E1081" t="s">
        <v>183</v>
      </c>
    </row>
    <row r="1082" spans="1:5" x14ac:dyDescent="0.25">
      <c r="A1082" t="s">
        <v>1259</v>
      </c>
      <c r="B1082" t="s">
        <v>188</v>
      </c>
      <c r="C1082">
        <v>1</v>
      </c>
      <c r="D1082">
        <v>522838398</v>
      </c>
      <c r="E1082" t="s">
        <v>183</v>
      </c>
    </row>
    <row r="1083" spans="1:5" x14ac:dyDescent="0.25">
      <c r="A1083" t="s">
        <v>1260</v>
      </c>
      <c r="B1083" t="s">
        <v>171</v>
      </c>
      <c r="C1083">
        <v>1</v>
      </c>
      <c r="D1083">
        <v>522839678</v>
      </c>
      <c r="E1083" t="s">
        <v>183</v>
      </c>
    </row>
    <row r="1084" spans="1:5" x14ac:dyDescent="0.25">
      <c r="A1084" t="s">
        <v>1261</v>
      </c>
      <c r="B1084" t="s">
        <v>171</v>
      </c>
      <c r="C1084">
        <v>1</v>
      </c>
      <c r="D1084">
        <v>522843654</v>
      </c>
      <c r="E1084" t="s">
        <v>183</v>
      </c>
    </row>
    <row r="1085" spans="1:5" x14ac:dyDescent="0.25">
      <c r="A1085" t="s">
        <v>1262</v>
      </c>
      <c r="B1085" t="s">
        <v>171</v>
      </c>
      <c r="C1085">
        <v>1</v>
      </c>
      <c r="D1085">
        <v>522843786</v>
      </c>
      <c r="E1085" t="s">
        <v>183</v>
      </c>
    </row>
    <row r="1086" spans="1:5" x14ac:dyDescent="0.25">
      <c r="A1086" t="s">
        <v>1263</v>
      </c>
      <c r="B1086" t="s">
        <v>177</v>
      </c>
      <c r="C1086">
        <v>1</v>
      </c>
      <c r="D1086">
        <v>522845097</v>
      </c>
      <c r="E1086" t="s">
        <v>183</v>
      </c>
    </row>
    <row r="1087" spans="1:5" x14ac:dyDescent="0.25">
      <c r="A1087" t="s">
        <v>1264</v>
      </c>
      <c r="B1087" t="s">
        <v>188</v>
      </c>
      <c r="C1087">
        <v>1</v>
      </c>
      <c r="D1087">
        <v>522955543</v>
      </c>
      <c r="E1087" t="s">
        <v>183</v>
      </c>
    </row>
    <row r="1088" spans="1:5" x14ac:dyDescent="0.25">
      <c r="A1088" t="s">
        <v>1265</v>
      </c>
      <c r="B1088" t="s">
        <v>175</v>
      </c>
      <c r="C1088">
        <v>1</v>
      </c>
      <c r="D1088">
        <v>523082507</v>
      </c>
      <c r="E1088" t="s">
        <v>183</v>
      </c>
    </row>
    <row r="1089" spans="1:5" x14ac:dyDescent="0.25">
      <c r="A1089" t="s">
        <v>1266</v>
      </c>
      <c r="B1089" t="s">
        <v>173</v>
      </c>
      <c r="C1089">
        <v>1</v>
      </c>
      <c r="D1089">
        <v>523427869</v>
      </c>
      <c r="E1089">
        <v>101.84533841127499</v>
      </c>
    </row>
    <row r="1090" spans="1:5" x14ac:dyDescent="0.25">
      <c r="A1090" t="s">
        <v>1267</v>
      </c>
      <c r="B1090" t="s">
        <v>171</v>
      </c>
      <c r="C1090">
        <v>1</v>
      </c>
      <c r="D1090">
        <v>523428145</v>
      </c>
      <c r="E1090" t="s">
        <v>183</v>
      </c>
    </row>
    <row r="1091" spans="1:5" x14ac:dyDescent="0.25">
      <c r="A1091" t="s">
        <v>1268</v>
      </c>
      <c r="B1091" t="s">
        <v>195</v>
      </c>
      <c r="C1091">
        <v>1</v>
      </c>
      <c r="D1091">
        <v>523829738</v>
      </c>
      <c r="E1091">
        <v>102.430303273612</v>
      </c>
    </row>
    <row r="1092" spans="1:5" x14ac:dyDescent="0.25">
      <c r="A1092" t="s">
        <v>1269</v>
      </c>
      <c r="B1092" t="s">
        <v>188</v>
      </c>
      <c r="C1092">
        <v>1</v>
      </c>
      <c r="D1092">
        <v>523833505</v>
      </c>
      <c r="E1092">
        <v>102.435786559549</v>
      </c>
    </row>
    <row r="1093" spans="1:5" x14ac:dyDescent="0.25">
      <c r="A1093" t="s">
        <v>1270</v>
      </c>
      <c r="B1093" t="s">
        <v>177</v>
      </c>
      <c r="C1093">
        <v>1</v>
      </c>
      <c r="D1093">
        <v>523833514</v>
      </c>
      <c r="E1093">
        <v>102.435799660047</v>
      </c>
    </row>
    <row r="1094" spans="1:5" x14ac:dyDescent="0.25">
      <c r="A1094" t="s">
        <v>1271</v>
      </c>
      <c r="B1094" t="s">
        <v>188</v>
      </c>
      <c r="C1094">
        <v>1</v>
      </c>
      <c r="D1094">
        <v>523884637</v>
      </c>
      <c r="E1094" t="s">
        <v>183</v>
      </c>
    </row>
    <row r="1095" spans="1:5" x14ac:dyDescent="0.25">
      <c r="A1095" t="s">
        <v>1272</v>
      </c>
      <c r="B1095" t="s">
        <v>171</v>
      </c>
      <c r="C1095">
        <v>1</v>
      </c>
      <c r="D1095">
        <v>523963863</v>
      </c>
      <c r="E1095" t="s">
        <v>183</v>
      </c>
    </row>
    <row r="1096" spans="1:5" x14ac:dyDescent="0.25">
      <c r="A1096" t="s">
        <v>1273</v>
      </c>
      <c r="B1096" t="s">
        <v>177</v>
      </c>
      <c r="C1096">
        <v>1</v>
      </c>
      <c r="D1096">
        <v>524015572</v>
      </c>
      <c r="E1096" t="s">
        <v>183</v>
      </c>
    </row>
    <row r="1097" spans="1:5" x14ac:dyDescent="0.25">
      <c r="A1097" t="s">
        <v>1274</v>
      </c>
      <c r="B1097" t="s">
        <v>195</v>
      </c>
      <c r="C1097">
        <v>1</v>
      </c>
      <c r="D1097">
        <v>524067103</v>
      </c>
      <c r="E1097">
        <v>102.814906083962</v>
      </c>
    </row>
    <row r="1098" spans="1:5" x14ac:dyDescent="0.25">
      <c r="A1098" t="s">
        <v>1275</v>
      </c>
      <c r="B1098" t="s">
        <v>177</v>
      </c>
      <c r="C1098">
        <v>1</v>
      </c>
      <c r="D1098">
        <v>524067141</v>
      </c>
      <c r="E1098">
        <v>102.814972256385</v>
      </c>
    </row>
    <row r="1099" spans="1:5" x14ac:dyDescent="0.25">
      <c r="A1099" t="s">
        <v>1276</v>
      </c>
      <c r="B1099" t="s">
        <v>204</v>
      </c>
      <c r="C1099">
        <v>1</v>
      </c>
      <c r="D1099">
        <v>524188053</v>
      </c>
      <c r="E1099">
        <v>103.025525942065</v>
      </c>
    </row>
    <row r="1100" spans="1:5" x14ac:dyDescent="0.25">
      <c r="A1100" t="s">
        <v>1277</v>
      </c>
      <c r="B1100" t="s">
        <v>195</v>
      </c>
      <c r="C1100">
        <v>1</v>
      </c>
      <c r="D1100">
        <v>524188059</v>
      </c>
      <c r="E1100">
        <v>103.02553639034301</v>
      </c>
    </row>
    <row r="1101" spans="1:5" x14ac:dyDescent="0.25">
      <c r="A1101" t="s">
        <v>1278</v>
      </c>
      <c r="B1101" t="s">
        <v>188</v>
      </c>
      <c r="C1101">
        <v>1</v>
      </c>
      <c r="D1101">
        <v>524190799</v>
      </c>
      <c r="E1101" t="s">
        <v>183</v>
      </c>
    </row>
    <row r="1102" spans="1:5" x14ac:dyDescent="0.25">
      <c r="A1102" t="s">
        <v>1279</v>
      </c>
      <c r="B1102" t="s">
        <v>195</v>
      </c>
      <c r="C1102">
        <v>1</v>
      </c>
      <c r="D1102">
        <v>524202151</v>
      </c>
      <c r="E1102">
        <v>103.05007591114</v>
      </c>
    </row>
    <row r="1103" spans="1:5" x14ac:dyDescent="0.25">
      <c r="A1103" t="s">
        <v>1280</v>
      </c>
      <c r="B1103" t="s">
        <v>239</v>
      </c>
      <c r="C1103">
        <v>1</v>
      </c>
      <c r="D1103">
        <v>524414711</v>
      </c>
      <c r="E1103" t="s">
        <v>183</v>
      </c>
    </row>
    <row r="1104" spans="1:5" x14ac:dyDescent="0.25">
      <c r="A1104" t="s">
        <v>1281</v>
      </c>
      <c r="B1104" t="s">
        <v>173</v>
      </c>
      <c r="C1104">
        <v>1</v>
      </c>
      <c r="D1104">
        <v>524627056</v>
      </c>
      <c r="E1104">
        <v>103.78999679421101</v>
      </c>
    </row>
    <row r="1105" spans="1:5" x14ac:dyDescent="0.25">
      <c r="A1105" t="s">
        <v>1282</v>
      </c>
      <c r="B1105" t="s">
        <v>177</v>
      </c>
      <c r="C1105">
        <v>1</v>
      </c>
      <c r="D1105">
        <v>524650320</v>
      </c>
      <c r="E1105">
        <v>103.830508248356</v>
      </c>
    </row>
    <row r="1106" spans="1:5" x14ac:dyDescent="0.25">
      <c r="A1106" t="s">
        <v>1283</v>
      </c>
      <c r="B1106" t="s">
        <v>239</v>
      </c>
      <c r="C1106">
        <v>1</v>
      </c>
      <c r="D1106">
        <v>524725233</v>
      </c>
      <c r="E1106" t="s">
        <v>183</v>
      </c>
    </row>
    <row r="1107" spans="1:5" x14ac:dyDescent="0.25">
      <c r="A1107" t="s">
        <v>1284</v>
      </c>
      <c r="B1107" t="s">
        <v>182</v>
      </c>
      <c r="C1107">
        <v>1</v>
      </c>
      <c r="D1107">
        <v>525014395</v>
      </c>
      <c r="E1107" t="s">
        <v>183</v>
      </c>
    </row>
    <row r="1108" spans="1:5" x14ac:dyDescent="0.25">
      <c r="A1108" t="s">
        <v>1285</v>
      </c>
      <c r="B1108" t="s">
        <v>182</v>
      </c>
      <c r="C1108">
        <v>1</v>
      </c>
      <c r="D1108">
        <v>525403845</v>
      </c>
      <c r="E1108" t="s">
        <v>183</v>
      </c>
    </row>
    <row r="1109" spans="1:5" x14ac:dyDescent="0.25">
      <c r="A1109" t="s">
        <v>1286</v>
      </c>
      <c r="B1109" t="s">
        <v>188</v>
      </c>
      <c r="C1109">
        <v>1</v>
      </c>
      <c r="D1109">
        <v>525407362</v>
      </c>
      <c r="E1109" t="s">
        <v>183</v>
      </c>
    </row>
    <row r="1110" spans="1:5" x14ac:dyDescent="0.25">
      <c r="A1110" t="s">
        <v>1287</v>
      </c>
      <c r="B1110" t="s">
        <v>195</v>
      </c>
      <c r="C1110">
        <v>1</v>
      </c>
      <c r="D1110">
        <v>525423722</v>
      </c>
      <c r="E1110">
        <v>105.17997570388</v>
      </c>
    </row>
    <row r="1111" spans="1:5" x14ac:dyDescent="0.25">
      <c r="A1111" t="s">
        <v>1288</v>
      </c>
      <c r="B1111" t="s">
        <v>175</v>
      </c>
      <c r="C1111">
        <v>1</v>
      </c>
      <c r="D1111">
        <v>525465315</v>
      </c>
      <c r="E1111">
        <v>105.259221017934</v>
      </c>
    </row>
    <row r="1112" spans="1:5" x14ac:dyDescent="0.25">
      <c r="A1112" t="s">
        <v>1289</v>
      </c>
      <c r="B1112" t="s">
        <v>288</v>
      </c>
      <c r="C1112">
        <v>1</v>
      </c>
      <c r="D1112">
        <v>525478648</v>
      </c>
      <c r="E1112" t="s">
        <v>183</v>
      </c>
    </row>
    <row r="1113" spans="1:5" x14ac:dyDescent="0.25">
      <c r="A1113" t="s">
        <v>1290</v>
      </c>
      <c r="B1113" t="s">
        <v>188</v>
      </c>
      <c r="C1113">
        <v>1</v>
      </c>
      <c r="D1113">
        <v>525571580</v>
      </c>
      <c r="E1113">
        <v>105.474733796362</v>
      </c>
    </row>
    <row r="1114" spans="1:5" x14ac:dyDescent="0.25">
      <c r="A1114" t="s">
        <v>1291</v>
      </c>
      <c r="B1114" t="s">
        <v>188</v>
      </c>
      <c r="C1114">
        <v>1</v>
      </c>
      <c r="D1114">
        <v>525571616</v>
      </c>
      <c r="E1114">
        <v>105.47480744117701</v>
      </c>
    </row>
    <row r="1115" spans="1:5" x14ac:dyDescent="0.25">
      <c r="A1115" t="s">
        <v>1292</v>
      </c>
      <c r="B1115" t="s">
        <v>195</v>
      </c>
      <c r="C1115">
        <v>1</v>
      </c>
      <c r="D1115">
        <v>525571647</v>
      </c>
      <c r="E1115">
        <v>105.47487085754599</v>
      </c>
    </row>
    <row r="1116" spans="1:5" x14ac:dyDescent="0.25">
      <c r="A1116" t="s">
        <v>1293</v>
      </c>
      <c r="B1116" t="s">
        <v>171</v>
      </c>
      <c r="C1116">
        <v>1</v>
      </c>
      <c r="D1116">
        <v>525677816</v>
      </c>
      <c r="E1116" t="s">
        <v>183</v>
      </c>
    </row>
    <row r="1117" spans="1:5" x14ac:dyDescent="0.25">
      <c r="A1117" t="s">
        <v>1294</v>
      </c>
      <c r="B1117" t="s">
        <v>182</v>
      </c>
      <c r="C1117">
        <v>1</v>
      </c>
      <c r="D1117">
        <v>525928795</v>
      </c>
      <c r="E1117" t="s">
        <v>183</v>
      </c>
    </row>
    <row r="1118" spans="1:5" x14ac:dyDescent="0.25">
      <c r="A1118" t="s">
        <v>1295</v>
      </c>
      <c r="B1118" t="s">
        <v>171</v>
      </c>
      <c r="C1118">
        <v>1</v>
      </c>
      <c r="D1118">
        <v>526250902</v>
      </c>
      <c r="E1118">
        <v>106.864415555832</v>
      </c>
    </row>
    <row r="1119" spans="1:5" x14ac:dyDescent="0.25">
      <c r="A1119" t="s">
        <v>1296</v>
      </c>
      <c r="B1119" t="s">
        <v>188</v>
      </c>
      <c r="C1119">
        <v>1</v>
      </c>
      <c r="D1119">
        <v>526672209</v>
      </c>
      <c r="E1119" t="s">
        <v>183</v>
      </c>
    </row>
    <row r="1120" spans="1:5" x14ac:dyDescent="0.25">
      <c r="A1120" t="s">
        <v>1297</v>
      </c>
      <c r="B1120" t="s">
        <v>188</v>
      </c>
      <c r="C1120">
        <v>1</v>
      </c>
      <c r="D1120">
        <v>526672388</v>
      </c>
      <c r="E1120">
        <v>107.72664496408299</v>
      </c>
    </row>
    <row r="1121" spans="1:5" x14ac:dyDescent="0.25">
      <c r="A1121" t="s">
        <v>1298</v>
      </c>
      <c r="B1121" t="s">
        <v>175</v>
      </c>
      <c r="C1121">
        <v>1</v>
      </c>
      <c r="D1121">
        <v>526694742</v>
      </c>
      <c r="E1121" t="s">
        <v>183</v>
      </c>
    </row>
    <row r="1122" spans="1:5" x14ac:dyDescent="0.25">
      <c r="A1122" t="s">
        <v>1299</v>
      </c>
      <c r="B1122" t="s">
        <v>182</v>
      </c>
      <c r="C1122">
        <v>1</v>
      </c>
      <c r="D1122">
        <v>526705451</v>
      </c>
      <c r="E1122" t="s">
        <v>183</v>
      </c>
    </row>
    <row r="1123" spans="1:5" x14ac:dyDescent="0.25">
      <c r="A1123" t="s">
        <v>1300</v>
      </c>
      <c r="B1123" t="s">
        <v>171</v>
      </c>
      <c r="C1123">
        <v>1</v>
      </c>
      <c r="D1123">
        <v>527798589</v>
      </c>
      <c r="E1123" t="s">
        <v>183</v>
      </c>
    </row>
    <row r="1124" spans="1:5" x14ac:dyDescent="0.25">
      <c r="A1124" t="s">
        <v>1301</v>
      </c>
      <c r="B1124" t="s">
        <v>171</v>
      </c>
      <c r="C1124">
        <v>1</v>
      </c>
      <c r="D1124">
        <v>527800153</v>
      </c>
      <c r="E1124" t="s">
        <v>183</v>
      </c>
    </row>
    <row r="1125" spans="1:5" x14ac:dyDescent="0.25">
      <c r="A1125" t="s">
        <v>1302</v>
      </c>
      <c r="B1125" t="s">
        <v>182</v>
      </c>
      <c r="C1125">
        <v>1</v>
      </c>
      <c r="D1125">
        <v>527800988</v>
      </c>
      <c r="E1125" t="s">
        <v>183</v>
      </c>
    </row>
    <row r="1126" spans="1:5" x14ac:dyDescent="0.25">
      <c r="A1126" t="s">
        <v>1303</v>
      </c>
      <c r="B1126" t="s">
        <v>239</v>
      </c>
      <c r="C1126">
        <v>1</v>
      </c>
      <c r="D1126">
        <v>527952680</v>
      </c>
      <c r="E1126" t="s">
        <v>183</v>
      </c>
    </row>
    <row r="1127" spans="1:5" x14ac:dyDescent="0.25">
      <c r="A1127" t="s">
        <v>1304</v>
      </c>
      <c r="B1127" t="s">
        <v>177</v>
      </c>
      <c r="C1127">
        <v>1</v>
      </c>
      <c r="D1127">
        <v>527979972</v>
      </c>
      <c r="E1127">
        <v>110.05912881374699</v>
      </c>
    </row>
    <row r="1128" spans="1:5" x14ac:dyDescent="0.25">
      <c r="A1128" t="s">
        <v>1305</v>
      </c>
      <c r="B1128" t="s">
        <v>177</v>
      </c>
      <c r="C1128">
        <v>1</v>
      </c>
      <c r="D1128">
        <v>527980005</v>
      </c>
      <c r="E1128">
        <v>110.059183493527</v>
      </c>
    </row>
    <row r="1129" spans="1:5" x14ac:dyDescent="0.25">
      <c r="A1129" t="s">
        <v>1306</v>
      </c>
      <c r="B1129" t="s">
        <v>171</v>
      </c>
      <c r="C1129">
        <v>1</v>
      </c>
      <c r="D1129">
        <v>528008876</v>
      </c>
      <c r="E1129" t="s">
        <v>183</v>
      </c>
    </row>
    <row r="1130" spans="1:5" x14ac:dyDescent="0.25">
      <c r="A1130" t="s">
        <v>1307</v>
      </c>
      <c r="B1130" t="s">
        <v>188</v>
      </c>
      <c r="C1130">
        <v>1</v>
      </c>
      <c r="D1130">
        <v>528013828</v>
      </c>
      <c r="E1130">
        <v>110.115055905253</v>
      </c>
    </row>
    <row r="1131" spans="1:5" x14ac:dyDescent="0.25">
      <c r="A1131" t="s">
        <v>1308</v>
      </c>
      <c r="B1131" t="s">
        <v>173</v>
      </c>
      <c r="C1131">
        <v>1</v>
      </c>
      <c r="D1131">
        <v>528013882</v>
      </c>
      <c r="E1131">
        <v>110.115143516023</v>
      </c>
    </row>
    <row r="1132" spans="1:5" x14ac:dyDescent="0.25">
      <c r="A1132" t="s">
        <v>1309</v>
      </c>
      <c r="B1132" t="s">
        <v>188</v>
      </c>
      <c r="C1132">
        <v>1</v>
      </c>
      <c r="D1132">
        <v>528031778</v>
      </c>
      <c r="E1132" t="s">
        <v>183</v>
      </c>
    </row>
    <row r="1133" spans="1:5" x14ac:dyDescent="0.25">
      <c r="A1133" t="s">
        <v>1310</v>
      </c>
      <c r="B1133" t="s">
        <v>188</v>
      </c>
      <c r="C1133">
        <v>1</v>
      </c>
      <c r="D1133">
        <v>528038219</v>
      </c>
      <c r="E1133" t="s">
        <v>183</v>
      </c>
    </row>
    <row r="1134" spans="1:5" x14ac:dyDescent="0.25">
      <c r="A1134" t="s">
        <v>1311</v>
      </c>
      <c r="B1134" t="s">
        <v>288</v>
      </c>
      <c r="C1134">
        <v>1</v>
      </c>
      <c r="D1134">
        <v>528038650</v>
      </c>
      <c r="E1134">
        <v>110.155327655904</v>
      </c>
    </row>
    <row r="1135" spans="1:5" x14ac:dyDescent="0.25">
      <c r="A1135" t="s">
        <v>1312</v>
      </c>
      <c r="B1135" t="s">
        <v>239</v>
      </c>
      <c r="C1135">
        <v>1</v>
      </c>
      <c r="D1135">
        <v>528106319</v>
      </c>
      <c r="E1135" t="s">
        <v>183</v>
      </c>
    </row>
    <row r="1136" spans="1:5" x14ac:dyDescent="0.25">
      <c r="A1136" t="s">
        <v>1313</v>
      </c>
      <c r="B1136" t="s">
        <v>171</v>
      </c>
      <c r="C1136">
        <v>1</v>
      </c>
      <c r="D1136">
        <v>528122253</v>
      </c>
      <c r="E1136" t="s">
        <v>183</v>
      </c>
    </row>
    <row r="1137" spans="1:5" x14ac:dyDescent="0.25">
      <c r="A1137" t="s">
        <v>1314</v>
      </c>
      <c r="B1137" t="s">
        <v>171</v>
      </c>
      <c r="C1137">
        <v>1</v>
      </c>
      <c r="D1137">
        <v>528280332</v>
      </c>
      <c r="E1137" t="s">
        <v>183</v>
      </c>
    </row>
    <row r="1138" spans="1:5" x14ac:dyDescent="0.25">
      <c r="A1138" t="s">
        <v>1315</v>
      </c>
      <c r="B1138" t="s">
        <v>193</v>
      </c>
      <c r="C1138">
        <v>1</v>
      </c>
      <c r="D1138">
        <v>528281562</v>
      </c>
      <c r="E1138">
        <v>110.523382924583</v>
      </c>
    </row>
    <row r="1139" spans="1:5" x14ac:dyDescent="0.25">
      <c r="A1139" t="s">
        <v>1316</v>
      </c>
      <c r="B1139" t="s">
        <v>188</v>
      </c>
      <c r="C1139">
        <v>1</v>
      </c>
      <c r="D1139">
        <v>528573590</v>
      </c>
      <c r="E1139" t="s">
        <v>183</v>
      </c>
    </row>
    <row r="1140" spans="1:5" x14ac:dyDescent="0.25">
      <c r="A1140" t="s">
        <v>1317</v>
      </c>
      <c r="B1140" t="s">
        <v>188</v>
      </c>
      <c r="C1140">
        <v>1</v>
      </c>
      <c r="D1140">
        <v>528880379</v>
      </c>
      <c r="E1140" t="s">
        <v>183</v>
      </c>
    </row>
    <row r="1141" spans="1:5" x14ac:dyDescent="0.25">
      <c r="A1141" t="s">
        <v>1318</v>
      </c>
      <c r="B1141" t="s">
        <v>175</v>
      </c>
      <c r="C1141">
        <v>1</v>
      </c>
      <c r="D1141">
        <v>528989054</v>
      </c>
      <c r="E1141" t="s">
        <v>183</v>
      </c>
    </row>
    <row r="1142" spans="1:5" x14ac:dyDescent="0.25">
      <c r="A1142" t="s">
        <v>1319</v>
      </c>
      <c r="B1142" t="s">
        <v>182</v>
      </c>
      <c r="C1142">
        <v>1</v>
      </c>
      <c r="D1142">
        <v>528989676</v>
      </c>
      <c r="E1142" t="s">
        <v>183</v>
      </c>
    </row>
    <row r="1143" spans="1:5" x14ac:dyDescent="0.25">
      <c r="A1143" t="s">
        <v>1320</v>
      </c>
      <c r="B1143" t="s">
        <v>204</v>
      </c>
      <c r="C1143">
        <v>1</v>
      </c>
      <c r="D1143">
        <v>529305059</v>
      </c>
      <c r="E1143">
        <v>112.01655041043099</v>
      </c>
    </row>
    <row r="1144" spans="1:5" x14ac:dyDescent="0.25">
      <c r="A1144" t="s">
        <v>1321</v>
      </c>
      <c r="B1144" t="s">
        <v>235</v>
      </c>
      <c r="C1144">
        <v>1</v>
      </c>
      <c r="D1144">
        <v>529404861</v>
      </c>
      <c r="E1144">
        <v>112.162150350072</v>
      </c>
    </row>
    <row r="1145" spans="1:5" x14ac:dyDescent="0.25">
      <c r="A1145" t="s">
        <v>1322</v>
      </c>
      <c r="B1145" t="s">
        <v>171</v>
      </c>
      <c r="C1145">
        <v>1</v>
      </c>
      <c r="D1145">
        <v>529533855</v>
      </c>
      <c r="E1145" t="s">
        <v>183</v>
      </c>
    </row>
    <row r="1146" spans="1:5" x14ac:dyDescent="0.25">
      <c r="A1146" t="s">
        <v>1323</v>
      </c>
      <c r="B1146" t="s">
        <v>188</v>
      </c>
      <c r="C1146">
        <v>1</v>
      </c>
      <c r="D1146">
        <v>529829695</v>
      </c>
      <c r="E1146" t="s">
        <v>183</v>
      </c>
    </row>
    <row r="1147" spans="1:5" x14ac:dyDescent="0.25">
      <c r="A1147" t="s">
        <v>1324</v>
      </c>
      <c r="B1147" t="s">
        <v>171</v>
      </c>
      <c r="C1147">
        <v>1</v>
      </c>
      <c r="D1147">
        <v>529837615</v>
      </c>
      <c r="E1147" t="s">
        <v>183</v>
      </c>
    </row>
    <row r="1148" spans="1:5" x14ac:dyDescent="0.25">
      <c r="A1148" t="s">
        <v>1325</v>
      </c>
      <c r="B1148" t="s">
        <v>195</v>
      </c>
      <c r="C1148">
        <v>1</v>
      </c>
      <c r="D1148">
        <v>529854997</v>
      </c>
      <c r="E1148">
        <v>112.758293881046</v>
      </c>
    </row>
    <row r="1149" spans="1:5" x14ac:dyDescent="0.25">
      <c r="A1149" t="s">
        <v>1326</v>
      </c>
      <c r="B1149" t="s">
        <v>173</v>
      </c>
      <c r="C1149">
        <v>1</v>
      </c>
      <c r="D1149">
        <v>529872860</v>
      </c>
      <c r="E1149">
        <v>112.77984512215301</v>
      </c>
    </row>
    <row r="1150" spans="1:5" x14ac:dyDescent="0.25">
      <c r="A1150" t="s">
        <v>1327</v>
      </c>
      <c r="B1150" t="s">
        <v>171</v>
      </c>
      <c r="C1150">
        <v>1</v>
      </c>
      <c r="D1150">
        <v>529872908</v>
      </c>
      <c r="E1150">
        <v>112.77990303289501</v>
      </c>
    </row>
    <row r="1151" spans="1:5" x14ac:dyDescent="0.25">
      <c r="A1151" t="s">
        <v>1328</v>
      </c>
      <c r="B1151" t="s">
        <v>173</v>
      </c>
      <c r="C1151">
        <v>1</v>
      </c>
      <c r="D1151">
        <v>529975507</v>
      </c>
      <c r="E1151">
        <v>112.903686036103</v>
      </c>
    </row>
    <row r="1152" spans="1:5" x14ac:dyDescent="0.25">
      <c r="A1152" t="s">
        <v>1329</v>
      </c>
      <c r="B1152" t="s">
        <v>195</v>
      </c>
      <c r="C1152">
        <v>1</v>
      </c>
      <c r="D1152">
        <v>530162658</v>
      </c>
      <c r="E1152">
        <v>113.129478810238</v>
      </c>
    </row>
    <row r="1153" spans="1:5" x14ac:dyDescent="0.25">
      <c r="A1153" t="s">
        <v>1330</v>
      </c>
      <c r="B1153" t="s">
        <v>171</v>
      </c>
      <c r="C1153">
        <v>1</v>
      </c>
      <c r="D1153">
        <v>530180226</v>
      </c>
      <c r="E1153" t="s">
        <v>183</v>
      </c>
    </row>
    <row r="1154" spans="1:5" x14ac:dyDescent="0.25">
      <c r="A1154" t="s">
        <v>1331</v>
      </c>
      <c r="B1154" t="s">
        <v>175</v>
      </c>
      <c r="C1154">
        <v>1</v>
      </c>
      <c r="D1154">
        <v>530744259</v>
      </c>
      <c r="E1154">
        <v>113.775722720009</v>
      </c>
    </row>
    <row r="1155" spans="1:5" x14ac:dyDescent="0.25">
      <c r="A1155" t="s">
        <v>1332</v>
      </c>
      <c r="B1155" t="s">
        <v>173</v>
      </c>
      <c r="C1155">
        <v>1</v>
      </c>
      <c r="D1155">
        <v>530744410</v>
      </c>
      <c r="E1155">
        <v>113.775890054784</v>
      </c>
    </row>
    <row r="1156" spans="1:5" x14ac:dyDescent="0.25">
      <c r="A1156" t="s">
        <v>1333</v>
      </c>
      <c r="B1156" t="s">
        <v>171</v>
      </c>
      <c r="C1156">
        <v>1</v>
      </c>
      <c r="D1156">
        <v>530746330</v>
      </c>
      <c r="E1156" t="s">
        <v>183</v>
      </c>
    </row>
    <row r="1157" spans="1:5" x14ac:dyDescent="0.25">
      <c r="A1157" t="s">
        <v>1334</v>
      </c>
      <c r="B1157" t="s">
        <v>288</v>
      </c>
      <c r="C1157">
        <v>1</v>
      </c>
      <c r="D1157">
        <v>531234368</v>
      </c>
      <c r="E1157">
        <v>114.22024873418</v>
      </c>
    </row>
    <row r="1158" spans="1:5" x14ac:dyDescent="0.25">
      <c r="A1158" t="s">
        <v>1335</v>
      </c>
      <c r="B1158" t="s">
        <v>188</v>
      </c>
      <c r="C1158">
        <v>1</v>
      </c>
      <c r="D1158">
        <v>531491751</v>
      </c>
      <c r="E1158" t="s">
        <v>183</v>
      </c>
    </row>
    <row r="1159" spans="1:5" x14ac:dyDescent="0.25">
      <c r="A1159" t="s">
        <v>1336</v>
      </c>
      <c r="B1159" t="s">
        <v>195</v>
      </c>
      <c r="C1159">
        <v>1</v>
      </c>
      <c r="D1159">
        <v>531932895</v>
      </c>
      <c r="E1159">
        <v>114.85321231288999</v>
      </c>
    </row>
    <row r="1160" spans="1:5" x14ac:dyDescent="0.25">
      <c r="A1160" t="s">
        <v>1337</v>
      </c>
      <c r="B1160" t="s">
        <v>195</v>
      </c>
      <c r="C1160">
        <v>1</v>
      </c>
      <c r="D1160">
        <v>531932932</v>
      </c>
      <c r="E1160">
        <v>114.853245840087</v>
      </c>
    </row>
    <row r="1161" spans="1:5" x14ac:dyDescent="0.25">
      <c r="A1161" t="s">
        <v>1338</v>
      </c>
      <c r="B1161" t="s">
        <v>188</v>
      </c>
      <c r="C1161">
        <v>1</v>
      </c>
      <c r="D1161">
        <v>532711172</v>
      </c>
      <c r="E1161">
        <v>115.558440593469</v>
      </c>
    </row>
    <row r="1162" spans="1:5" x14ac:dyDescent="0.25">
      <c r="A1162" t="s">
        <v>1339</v>
      </c>
      <c r="B1162" t="s">
        <v>239</v>
      </c>
      <c r="C1162">
        <v>1</v>
      </c>
      <c r="D1162">
        <v>532951827</v>
      </c>
      <c r="E1162" t="s">
        <v>183</v>
      </c>
    </row>
    <row r="1163" spans="1:5" x14ac:dyDescent="0.25">
      <c r="A1163" t="s">
        <v>1340</v>
      </c>
      <c r="B1163" t="s">
        <v>171</v>
      </c>
      <c r="C1163">
        <v>1</v>
      </c>
      <c r="D1163">
        <v>533223547</v>
      </c>
      <c r="E1163" t="s">
        <v>183</v>
      </c>
    </row>
    <row r="1164" spans="1:5" x14ac:dyDescent="0.25">
      <c r="A1164" t="s">
        <v>1341</v>
      </c>
      <c r="B1164" t="s">
        <v>182</v>
      </c>
      <c r="C1164">
        <v>1</v>
      </c>
      <c r="D1164">
        <v>533708596</v>
      </c>
      <c r="E1164" t="s">
        <v>183</v>
      </c>
    </row>
    <row r="1165" spans="1:5" x14ac:dyDescent="0.25">
      <c r="A1165" t="s">
        <v>1342</v>
      </c>
      <c r="B1165" t="s">
        <v>188</v>
      </c>
      <c r="C1165">
        <v>1</v>
      </c>
      <c r="D1165">
        <v>533870892</v>
      </c>
      <c r="E1165" t="s">
        <v>183</v>
      </c>
    </row>
    <row r="1166" spans="1:5" x14ac:dyDescent="0.25">
      <c r="A1166" t="s">
        <v>1343</v>
      </c>
      <c r="B1166" t="s">
        <v>195</v>
      </c>
      <c r="C1166">
        <v>1</v>
      </c>
      <c r="D1166">
        <v>533885745</v>
      </c>
      <c r="E1166">
        <v>116.40596964326301</v>
      </c>
    </row>
    <row r="1167" spans="1:5" x14ac:dyDescent="0.25">
      <c r="A1167" t="s">
        <v>1344</v>
      </c>
      <c r="B1167" t="s">
        <v>171</v>
      </c>
      <c r="C1167">
        <v>1</v>
      </c>
      <c r="D1167">
        <v>533932716</v>
      </c>
      <c r="E1167">
        <v>116.434370467059</v>
      </c>
    </row>
    <row r="1168" spans="1:5" x14ac:dyDescent="0.25">
      <c r="A1168" t="s">
        <v>1345</v>
      </c>
      <c r="B1168" t="s">
        <v>171</v>
      </c>
      <c r="C1168">
        <v>1</v>
      </c>
      <c r="D1168">
        <v>534125766</v>
      </c>
      <c r="E1168" t="s">
        <v>183</v>
      </c>
    </row>
    <row r="1169" spans="1:5" x14ac:dyDescent="0.25">
      <c r="A1169" t="s">
        <v>1346</v>
      </c>
      <c r="B1169" t="s">
        <v>204</v>
      </c>
      <c r="C1169">
        <v>1</v>
      </c>
      <c r="D1169">
        <v>534663511</v>
      </c>
      <c r="E1169">
        <v>116.780664330129</v>
      </c>
    </row>
    <row r="1170" spans="1:5" x14ac:dyDescent="0.25">
      <c r="A1170" t="s">
        <v>1347</v>
      </c>
      <c r="B1170" t="s">
        <v>195</v>
      </c>
      <c r="C1170">
        <v>1</v>
      </c>
      <c r="D1170">
        <v>534663514</v>
      </c>
      <c r="E1170">
        <v>116.780665610849</v>
      </c>
    </row>
    <row r="1171" spans="1:5" x14ac:dyDescent="0.25">
      <c r="A1171" t="s">
        <v>1348</v>
      </c>
      <c r="B1171" t="s">
        <v>195</v>
      </c>
      <c r="C1171">
        <v>1</v>
      </c>
      <c r="D1171">
        <v>534716184</v>
      </c>
      <c r="E1171">
        <v>116.803150789054</v>
      </c>
    </row>
    <row r="1172" spans="1:5" x14ac:dyDescent="0.25">
      <c r="A1172" t="s">
        <v>1349</v>
      </c>
      <c r="B1172" t="s">
        <v>195</v>
      </c>
      <c r="C1172">
        <v>1</v>
      </c>
      <c r="D1172">
        <v>534786791</v>
      </c>
      <c r="E1172">
        <v>116.833293393525</v>
      </c>
    </row>
    <row r="1173" spans="1:5" x14ac:dyDescent="0.25">
      <c r="A1173" t="s">
        <v>1350</v>
      </c>
      <c r="B1173" t="s">
        <v>188</v>
      </c>
      <c r="C1173">
        <v>1</v>
      </c>
      <c r="D1173">
        <v>534938847</v>
      </c>
      <c r="E1173">
        <v>116.89820712538599</v>
      </c>
    </row>
    <row r="1174" spans="1:5" x14ac:dyDescent="0.25">
      <c r="A1174" t="s">
        <v>1351</v>
      </c>
      <c r="B1174" t="s">
        <v>177</v>
      </c>
      <c r="C1174">
        <v>1</v>
      </c>
      <c r="D1174">
        <v>534938857</v>
      </c>
      <c r="E1174">
        <v>116.898211394453</v>
      </c>
    </row>
    <row r="1175" spans="1:5" x14ac:dyDescent="0.25">
      <c r="A1175" t="s">
        <v>1352</v>
      </c>
      <c r="B1175" t="s">
        <v>173</v>
      </c>
      <c r="C1175">
        <v>1</v>
      </c>
      <c r="D1175">
        <v>534938867</v>
      </c>
      <c r="E1175">
        <v>116.898215663521</v>
      </c>
    </row>
    <row r="1176" spans="1:5" x14ac:dyDescent="0.25">
      <c r="A1176" t="s">
        <v>1353</v>
      </c>
      <c r="B1176" t="s">
        <v>235</v>
      </c>
      <c r="C1176">
        <v>1</v>
      </c>
      <c r="D1176">
        <v>535108324</v>
      </c>
      <c r="E1176">
        <v>116.970557999633</v>
      </c>
    </row>
    <row r="1177" spans="1:5" x14ac:dyDescent="0.25">
      <c r="A1177" t="s">
        <v>1354</v>
      </c>
      <c r="B1177" t="s">
        <v>173</v>
      </c>
      <c r="C1177">
        <v>1</v>
      </c>
      <c r="D1177">
        <v>535269681</v>
      </c>
      <c r="E1177">
        <v>117.039442391119</v>
      </c>
    </row>
    <row r="1178" spans="1:5" x14ac:dyDescent="0.25">
      <c r="A1178" t="s">
        <v>1355</v>
      </c>
      <c r="B1178" t="s">
        <v>171</v>
      </c>
      <c r="C1178">
        <v>1</v>
      </c>
      <c r="D1178">
        <v>535416475</v>
      </c>
      <c r="E1178">
        <v>117.10210973969301</v>
      </c>
    </row>
    <row r="1179" spans="1:5" x14ac:dyDescent="0.25">
      <c r="A1179" t="s">
        <v>1356</v>
      </c>
      <c r="B1179" t="s">
        <v>175</v>
      </c>
      <c r="C1179">
        <v>1</v>
      </c>
      <c r="D1179">
        <v>535702490</v>
      </c>
      <c r="E1179">
        <v>117.224211472069</v>
      </c>
    </row>
    <row r="1180" spans="1:5" x14ac:dyDescent="0.25">
      <c r="A1180" t="s">
        <v>1357</v>
      </c>
      <c r="B1180" t="s">
        <v>177</v>
      </c>
      <c r="C1180">
        <v>1</v>
      </c>
      <c r="D1180">
        <v>536079352</v>
      </c>
      <c r="E1180">
        <v>117.385096401414</v>
      </c>
    </row>
    <row r="1181" spans="1:5" x14ac:dyDescent="0.25">
      <c r="A1181" t="s">
        <v>1358</v>
      </c>
      <c r="B1181" t="s">
        <v>171</v>
      </c>
      <c r="C1181">
        <v>1</v>
      </c>
      <c r="D1181">
        <v>536079382</v>
      </c>
      <c r="E1181">
        <v>117.385109208616</v>
      </c>
    </row>
    <row r="1182" spans="1:5" x14ac:dyDescent="0.25">
      <c r="A1182" t="s">
        <v>1359</v>
      </c>
      <c r="B1182" t="s">
        <v>188</v>
      </c>
      <c r="C1182">
        <v>1</v>
      </c>
      <c r="D1182">
        <v>536103132</v>
      </c>
      <c r="E1182">
        <v>117.395248243786</v>
      </c>
    </row>
    <row r="1183" spans="1:5" x14ac:dyDescent="0.25">
      <c r="A1183" t="s">
        <v>1360</v>
      </c>
      <c r="B1183" t="s">
        <v>173</v>
      </c>
      <c r="C1183">
        <v>1</v>
      </c>
      <c r="D1183">
        <v>536103181</v>
      </c>
      <c r="E1183">
        <v>117.395269162216</v>
      </c>
    </row>
    <row r="1184" spans="1:5" x14ac:dyDescent="0.25">
      <c r="A1184" t="s">
        <v>1361</v>
      </c>
      <c r="B1184" t="s">
        <v>239</v>
      </c>
      <c r="C1184">
        <v>1</v>
      </c>
      <c r="D1184">
        <v>536146950</v>
      </c>
      <c r="E1184" t="s">
        <v>183</v>
      </c>
    </row>
    <row r="1185" spans="1:5" x14ac:dyDescent="0.25">
      <c r="A1185" t="s">
        <v>1362</v>
      </c>
      <c r="B1185" t="s">
        <v>239</v>
      </c>
      <c r="C1185">
        <v>1</v>
      </c>
      <c r="D1185">
        <v>536426484</v>
      </c>
      <c r="E1185" t="s">
        <v>183</v>
      </c>
    </row>
    <row r="1186" spans="1:5" x14ac:dyDescent="0.25">
      <c r="A1186" t="s">
        <v>1363</v>
      </c>
      <c r="B1186" t="s">
        <v>171</v>
      </c>
      <c r="C1186">
        <v>1</v>
      </c>
      <c r="D1186">
        <v>536427202</v>
      </c>
      <c r="E1186" t="s">
        <v>183</v>
      </c>
    </row>
    <row r="1187" spans="1:5" x14ac:dyDescent="0.25">
      <c r="A1187" t="s">
        <v>1364</v>
      </c>
      <c r="B1187" t="s">
        <v>195</v>
      </c>
      <c r="C1187">
        <v>1</v>
      </c>
      <c r="D1187">
        <v>536611648</v>
      </c>
      <c r="E1187">
        <v>117.597599876777</v>
      </c>
    </row>
    <row r="1188" spans="1:5" x14ac:dyDescent="0.25">
      <c r="A1188" t="s">
        <v>1365</v>
      </c>
      <c r="B1188" t="s">
        <v>171</v>
      </c>
      <c r="C1188">
        <v>1</v>
      </c>
      <c r="D1188">
        <v>536661464</v>
      </c>
      <c r="E1188">
        <v>117.617286815185</v>
      </c>
    </row>
    <row r="1189" spans="1:5" x14ac:dyDescent="0.25">
      <c r="A1189" t="s">
        <v>1366</v>
      </c>
      <c r="B1189" t="s">
        <v>288</v>
      </c>
      <c r="C1189">
        <v>1</v>
      </c>
      <c r="D1189">
        <v>536786084</v>
      </c>
      <c r="E1189" t="s">
        <v>183</v>
      </c>
    </row>
    <row r="1190" spans="1:5" x14ac:dyDescent="0.25">
      <c r="A1190" t="s">
        <v>1367</v>
      </c>
      <c r="B1190" t="s">
        <v>171</v>
      </c>
      <c r="C1190">
        <v>1</v>
      </c>
      <c r="D1190">
        <v>536887344</v>
      </c>
      <c r="E1190" t="s">
        <v>183</v>
      </c>
    </row>
    <row r="1191" spans="1:5" x14ac:dyDescent="0.25">
      <c r="A1191" t="s">
        <v>1368</v>
      </c>
      <c r="B1191" t="s">
        <v>177</v>
      </c>
      <c r="C1191">
        <v>1</v>
      </c>
      <c r="D1191">
        <v>536936102</v>
      </c>
      <c r="E1191">
        <v>117.724403869105</v>
      </c>
    </row>
    <row r="1192" spans="1:5" x14ac:dyDescent="0.25">
      <c r="A1192" t="s">
        <v>1369</v>
      </c>
      <c r="B1192" t="s">
        <v>177</v>
      </c>
      <c r="C1192">
        <v>1</v>
      </c>
      <c r="D1192">
        <v>536947615</v>
      </c>
      <c r="E1192" t="s">
        <v>183</v>
      </c>
    </row>
    <row r="1193" spans="1:5" x14ac:dyDescent="0.25">
      <c r="A1193" t="s">
        <v>1370</v>
      </c>
      <c r="B1193" t="s">
        <v>195</v>
      </c>
      <c r="C1193">
        <v>1</v>
      </c>
      <c r="D1193">
        <v>537359931</v>
      </c>
      <c r="E1193">
        <v>117.88500420726901</v>
      </c>
    </row>
    <row r="1194" spans="1:5" x14ac:dyDescent="0.25">
      <c r="A1194" t="s">
        <v>1371</v>
      </c>
      <c r="B1194" t="s">
        <v>175</v>
      </c>
      <c r="C1194">
        <v>1</v>
      </c>
      <c r="D1194">
        <v>537362806</v>
      </c>
      <c r="E1194" t="s">
        <v>183</v>
      </c>
    </row>
    <row r="1195" spans="1:5" x14ac:dyDescent="0.25">
      <c r="A1195" t="s">
        <v>1372</v>
      </c>
      <c r="B1195" t="s">
        <v>171</v>
      </c>
      <c r="C1195">
        <v>1</v>
      </c>
      <c r="D1195">
        <v>537711544</v>
      </c>
      <c r="E1195" t="s">
        <v>183</v>
      </c>
    </row>
    <row r="1196" spans="1:5" x14ac:dyDescent="0.25">
      <c r="A1196" t="s">
        <v>1373</v>
      </c>
      <c r="B1196" t="s">
        <v>171</v>
      </c>
      <c r="C1196">
        <v>1</v>
      </c>
      <c r="D1196">
        <v>537712396</v>
      </c>
      <c r="E1196" t="s">
        <v>183</v>
      </c>
    </row>
    <row r="1197" spans="1:5" x14ac:dyDescent="0.25">
      <c r="A1197" t="s">
        <v>1374</v>
      </c>
      <c r="B1197" t="s">
        <v>173</v>
      </c>
      <c r="C1197">
        <v>1</v>
      </c>
      <c r="D1197">
        <v>537929502</v>
      </c>
      <c r="E1197">
        <v>118.090774728732</v>
      </c>
    </row>
    <row r="1198" spans="1:5" x14ac:dyDescent="0.25">
      <c r="A1198" t="s">
        <v>1375</v>
      </c>
      <c r="B1198" t="s">
        <v>288</v>
      </c>
      <c r="C1198">
        <v>1</v>
      </c>
      <c r="D1198">
        <v>538165340</v>
      </c>
      <c r="E1198">
        <v>118.175955649356</v>
      </c>
    </row>
    <row r="1199" spans="1:5" x14ac:dyDescent="0.25">
      <c r="A1199" t="s">
        <v>1376</v>
      </c>
      <c r="B1199" t="s">
        <v>182</v>
      </c>
      <c r="C1199">
        <v>1</v>
      </c>
      <c r="D1199">
        <v>538165372</v>
      </c>
      <c r="E1199">
        <v>118.17596720724499</v>
      </c>
    </row>
    <row r="1200" spans="1:5" x14ac:dyDescent="0.25">
      <c r="A1200" t="s">
        <v>1377</v>
      </c>
      <c r="B1200" t="s">
        <v>173</v>
      </c>
      <c r="C1200">
        <v>1</v>
      </c>
      <c r="D1200">
        <v>538166932</v>
      </c>
      <c r="E1200">
        <v>118.17653065434099</v>
      </c>
    </row>
    <row r="1201" spans="1:5" x14ac:dyDescent="0.25">
      <c r="A1201" t="s">
        <v>1378</v>
      </c>
      <c r="B1201" t="s">
        <v>182</v>
      </c>
      <c r="C1201">
        <v>1</v>
      </c>
      <c r="D1201">
        <v>538166968</v>
      </c>
      <c r="E1201">
        <v>118.176543656967</v>
      </c>
    </row>
    <row r="1202" spans="1:5" x14ac:dyDescent="0.25">
      <c r="A1202" t="s">
        <v>1379</v>
      </c>
      <c r="B1202" t="s">
        <v>195</v>
      </c>
      <c r="C1202">
        <v>1</v>
      </c>
      <c r="D1202">
        <v>538309405</v>
      </c>
      <c r="E1202">
        <v>118.22798962746801</v>
      </c>
    </row>
    <row r="1203" spans="1:5" x14ac:dyDescent="0.25">
      <c r="A1203" t="s">
        <v>1380</v>
      </c>
      <c r="B1203" t="s">
        <v>188</v>
      </c>
      <c r="C1203">
        <v>1</v>
      </c>
      <c r="D1203">
        <v>538423095</v>
      </c>
      <c r="E1203" t="s">
        <v>183</v>
      </c>
    </row>
    <row r="1204" spans="1:5" x14ac:dyDescent="0.25">
      <c r="A1204" t="s">
        <v>1381</v>
      </c>
      <c r="B1204" t="s">
        <v>171</v>
      </c>
      <c r="C1204">
        <v>1</v>
      </c>
      <c r="D1204">
        <v>538424409</v>
      </c>
      <c r="E1204">
        <v>118.2695063781</v>
      </c>
    </row>
    <row r="1205" spans="1:5" x14ac:dyDescent="0.25">
      <c r="A1205" t="s">
        <v>1382</v>
      </c>
      <c r="B1205" t="s">
        <v>171</v>
      </c>
      <c r="C1205">
        <v>1</v>
      </c>
      <c r="D1205">
        <v>538425332</v>
      </c>
      <c r="E1205" t="s">
        <v>183</v>
      </c>
    </row>
    <row r="1206" spans="1:5" x14ac:dyDescent="0.25">
      <c r="A1206" t="s">
        <v>1383</v>
      </c>
      <c r="B1206" t="s">
        <v>171</v>
      </c>
      <c r="C1206">
        <v>1</v>
      </c>
      <c r="D1206">
        <v>538485052</v>
      </c>
      <c r="E1206">
        <v>118.29044702478799</v>
      </c>
    </row>
    <row r="1207" spans="1:5" x14ac:dyDescent="0.25">
      <c r="A1207" t="s">
        <v>1384</v>
      </c>
      <c r="B1207" t="s">
        <v>182</v>
      </c>
      <c r="C1207">
        <v>1</v>
      </c>
      <c r="D1207">
        <v>538505019</v>
      </c>
      <c r="E1207" t="s">
        <v>183</v>
      </c>
    </row>
    <row r="1208" spans="1:5" x14ac:dyDescent="0.25">
      <c r="A1208" t="s">
        <v>1385</v>
      </c>
      <c r="B1208" t="s">
        <v>188</v>
      </c>
      <c r="C1208">
        <v>1</v>
      </c>
      <c r="D1208">
        <v>538661146</v>
      </c>
      <c r="E1208" t="s">
        <v>183</v>
      </c>
    </row>
    <row r="1209" spans="1:5" x14ac:dyDescent="0.25">
      <c r="A1209" t="s">
        <v>1386</v>
      </c>
      <c r="B1209" t="s">
        <v>177</v>
      </c>
      <c r="C1209">
        <v>1</v>
      </c>
      <c r="D1209">
        <v>538694391</v>
      </c>
      <c r="E1209" t="s">
        <v>183</v>
      </c>
    </row>
    <row r="1210" spans="1:5" x14ac:dyDescent="0.25">
      <c r="A1210" t="s">
        <v>1387</v>
      </c>
      <c r="B1210" t="s">
        <v>188</v>
      </c>
      <c r="C1210">
        <v>1</v>
      </c>
      <c r="D1210">
        <v>538694511</v>
      </c>
      <c r="E1210" t="s">
        <v>183</v>
      </c>
    </row>
    <row r="1211" spans="1:5" x14ac:dyDescent="0.25">
      <c r="A1211" t="s">
        <v>1388</v>
      </c>
      <c r="B1211" t="s">
        <v>239</v>
      </c>
      <c r="C1211">
        <v>1</v>
      </c>
      <c r="D1211">
        <v>538880071</v>
      </c>
      <c r="E1211" t="s">
        <v>183</v>
      </c>
    </row>
    <row r="1212" spans="1:5" x14ac:dyDescent="0.25">
      <c r="A1212" t="s">
        <v>1389</v>
      </c>
      <c r="B1212" t="s">
        <v>188</v>
      </c>
      <c r="C1212">
        <v>1</v>
      </c>
      <c r="D1212">
        <v>538890455</v>
      </c>
      <c r="E1212" t="s">
        <v>183</v>
      </c>
    </row>
    <row r="1213" spans="1:5" x14ac:dyDescent="0.25">
      <c r="A1213" t="s">
        <v>1390</v>
      </c>
      <c r="B1213" t="s">
        <v>171</v>
      </c>
      <c r="C1213">
        <v>1</v>
      </c>
      <c r="D1213">
        <v>538906336</v>
      </c>
      <c r="E1213">
        <v>118.434588810732</v>
      </c>
    </row>
    <row r="1214" spans="1:5" x14ac:dyDescent="0.25">
      <c r="A1214" t="s">
        <v>1391</v>
      </c>
      <c r="B1214" t="s">
        <v>239</v>
      </c>
      <c r="C1214">
        <v>1</v>
      </c>
      <c r="D1214">
        <v>538906358</v>
      </c>
      <c r="E1214">
        <v>118.43459607574</v>
      </c>
    </row>
    <row r="1215" spans="1:5" x14ac:dyDescent="0.25">
      <c r="A1215" t="s">
        <v>1392</v>
      </c>
      <c r="B1215" t="s">
        <v>171</v>
      </c>
      <c r="C1215">
        <v>1</v>
      </c>
      <c r="D1215">
        <v>538906385</v>
      </c>
      <c r="E1215">
        <v>118.434604991885</v>
      </c>
    </row>
    <row r="1216" spans="1:5" x14ac:dyDescent="0.25">
      <c r="A1216" t="s">
        <v>1393</v>
      </c>
      <c r="B1216" t="s">
        <v>204</v>
      </c>
      <c r="C1216">
        <v>1</v>
      </c>
      <c r="D1216">
        <v>538906617</v>
      </c>
      <c r="E1216">
        <v>118.434681604689</v>
      </c>
    </row>
    <row r="1217" spans="1:5" x14ac:dyDescent="0.25">
      <c r="A1217" t="s">
        <v>1394</v>
      </c>
      <c r="B1217" t="s">
        <v>177</v>
      </c>
      <c r="C1217">
        <v>1</v>
      </c>
      <c r="D1217">
        <v>538906631</v>
      </c>
      <c r="E1217">
        <v>118.434686227876</v>
      </c>
    </row>
    <row r="1218" spans="1:5" x14ac:dyDescent="0.25">
      <c r="A1218" t="s">
        <v>1395</v>
      </c>
      <c r="B1218" t="s">
        <v>171</v>
      </c>
      <c r="C1218">
        <v>1</v>
      </c>
      <c r="D1218">
        <v>538906642</v>
      </c>
      <c r="E1218">
        <v>118.434689860379</v>
      </c>
    </row>
    <row r="1219" spans="1:5" x14ac:dyDescent="0.25">
      <c r="A1219" t="s">
        <v>1396</v>
      </c>
      <c r="B1219" t="s">
        <v>239</v>
      </c>
      <c r="C1219">
        <v>1</v>
      </c>
      <c r="D1219">
        <v>539091695</v>
      </c>
      <c r="E1219">
        <v>118.495799469307</v>
      </c>
    </row>
    <row r="1220" spans="1:5" x14ac:dyDescent="0.25">
      <c r="A1220" t="s">
        <v>1397</v>
      </c>
      <c r="B1220" t="s">
        <v>188</v>
      </c>
      <c r="C1220">
        <v>1</v>
      </c>
      <c r="D1220">
        <v>539092721</v>
      </c>
      <c r="E1220" t="s">
        <v>183</v>
      </c>
    </row>
    <row r="1221" spans="1:5" x14ac:dyDescent="0.25">
      <c r="A1221" t="s">
        <v>1398</v>
      </c>
      <c r="B1221" t="s">
        <v>188</v>
      </c>
      <c r="C1221">
        <v>1</v>
      </c>
      <c r="D1221">
        <v>539381333</v>
      </c>
      <c r="E1221" t="s">
        <v>183</v>
      </c>
    </row>
    <row r="1222" spans="1:5" x14ac:dyDescent="0.25">
      <c r="A1222" t="s">
        <v>1399</v>
      </c>
      <c r="B1222" t="s">
        <v>171</v>
      </c>
      <c r="C1222">
        <v>1</v>
      </c>
      <c r="D1222">
        <v>539454103</v>
      </c>
      <c r="E1222" t="s">
        <v>183</v>
      </c>
    </row>
    <row r="1223" spans="1:5" x14ac:dyDescent="0.25">
      <c r="A1223" t="s">
        <v>1400</v>
      </c>
      <c r="B1223" t="s">
        <v>188</v>
      </c>
      <c r="C1223">
        <v>1</v>
      </c>
      <c r="D1223">
        <v>539492243</v>
      </c>
      <c r="E1223" t="s">
        <v>183</v>
      </c>
    </row>
    <row r="1224" spans="1:5" x14ac:dyDescent="0.25">
      <c r="A1224" t="s">
        <v>1401</v>
      </c>
      <c r="B1224" t="s">
        <v>171</v>
      </c>
      <c r="C1224">
        <v>1</v>
      </c>
      <c r="D1224">
        <v>539686684</v>
      </c>
      <c r="E1224">
        <v>118.690147547032</v>
      </c>
    </row>
    <row r="1225" spans="1:5" x14ac:dyDescent="0.25">
      <c r="A1225" t="s">
        <v>1402</v>
      </c>
      <c r="B1225" t="s">
        <v>171</v>
      </c>
      <c r="C1225">
        <v>1</v>
      </c>
      <c r="D1225">
        <v>539694540</v>
      </c>
      <c r="E1225" t="s">
        <v>183</v>
      </c>
    </row>
    <row r="1226" spans="1:5" x14ac:dyDescent="0.25">
      <c r="A1226" t="s">
        <v>1403</v>
      </c>
      <c r="B1226" t="s">
        <v>188</v>
      </c>
      <c r="C1226">
        <v>1</v>
      </c>
      <c r="D1226">
        <v>539695184</v>
      </c>
      <c r="E1226" t="s">
        <v>183</v>
      </c>
    </row>
    <row r="1227" spans="1:5" x14ac:dyDescent="0.25">
      <c r="A1227" t="s">
        <v>1404</v>
      </c>
      <c r="B1227" t="s">
        <v>188</v>
      </c>
      <c r="C1227">
        <v>1</v>
      </c>
      <c r="D1227">
        <v>539711190</v>
      </c>
      <c r="E1227">
        <v>118.69797118607499</v>
      </c>
    </row>
    <row r="1228" spans="1:5" x14ac:dyDescent="0.25">
      <c r="A1228" t="s">
        <v>1405</v>
      </c>
      <c r="B1228" t="s">
        <v>173</v>
      </c>
      <c r="C1228">
        <v>1</v>
      </c>
      <c r="D1228">
        <v>539809101</v>
      </c>
      <c r="E1228">
        <v>118.729229666541</v>
      </c>
    </row>
    <row r="1229" spans="1:5" x14ac:dyDescent="0.25">
      <c r="A1229" t="s">
        <v>1406</v>
      </c>
      <c r="B1229" t="s">
        <v>171</v>
      </c>
      <c r="C1229">
        <v>1</v>
      </c>
      <c r="D1229">
        <v>539810979</v>
      </c>
      <c r="E1229" t="s">
        <v>183</v>
      </c>
    </row>
    <row r="1230" spans="1:5" x14ac:dyDescent="0.25">
      <c r="A1230" t="s">
        <v>1407</v>
      </c>
      <c r="B1230" t="s">
        <v>171</v>
      </c>
      <c r="C1230">
        <v>1</v>
      </c>
      <c r="D1230">
        <v>539824807</v>
      </c>
      <c r="E1230">
        <v>118.73411429266901</v>
      </c>
    </row>
    <row r="1231" spans="1:5" x14ac:dyDescent="0.25">
      <c r="A1231" t="s">
        <v>1408</v>
      </c>
      <c r="B1231" t="s">
        <v>188</v>
      </c>
      <c r="C1231">
        <v>1</v>
      </c>
      <c r="D1231">
        <v>539824843</v>
      </c>
      <c r="E1231">
        <v>118.734125448445</v>
      </c>
    </row>
    <row r="1232" spans="1:5" x14ac:dyDescent="0.25">
      <c r="A1232" t="s">
        <v>1409</v>
      </c>
      <c r="B1232" t="s">
        <v>173</v>
      </c>
      <c r="C1232">
        <v>1</v>
      </c>
      <c r="D1232">
        <v>539824927</v>
      </c>
      <c r="E1232">
        <v>118.73415147858999</v>
      </c>
    </row>
    <row r="1233" spans="1:5" x14ac:dyDescent="0.25">
      <c r="A1233" t="s">
        <v>1410</v>
      </c>
      <c r="B1233" t="s">
        <v>195</v>
      </c>
      <c r="C1233">
        <v>1</v>
      </c>
      <c r="D1233">
        <v>540095894</v>
      </c>
      <c r="E1233">
        <v>118.818119458848</v>
      </c>
    </row>
    <row r="1234" spans="1:5" x14ac:dyDescent="0.25">
      <c r="A1234" t="s">
        <v>1411</v>
      </c>
      <c r="B1234" t="s">
        <v>171</v>
      </c>
      <c r="C1234">
        <v>1</v>
      </c>
      <c r="D1234">
        <v>540195468</v>
      </c>
      <c r="E1234" t="s">
        <v>183</v>
      </c>
    </row>
    <row r="1235" spans="1:5" x14ac:dyDescent="0.25">
      <c r="A1235" t="s">
        <v>1412</v>
      </c>
      <c r="B1235" t="s">
        <v>175</v>
      </c>
      <c r="C1235">
        <v>1</v>
      </c>
      <c r="D1235">
        <v>540278363</v>
      </c>
      <c r="E1235" t="s">
        <v>183</v>
      </c>
    </row>
    <row r="1236" spans="1:5" x14ac:dyDescent="0.25">
      <c r="A1236" t="s">
        <v>1413</v>
      </c>
      <c r="B1236" t="s">
        <v>171</v>
      </c>
      <c r="C1236">
        <v>1</v>
      </c>
      <c r="D1236">
        <v>540280980</v>
      </c>
      <c r="E1236">
        <v>118.87545462393901</v>
      </c>
    </row>
    <row r="1237" spans="1:5" x14ac:dyDescent="0.25">
      <c r="A1237" t="s">
        <v>1414</v>
      </c>
      <c r="B1237" t="s">
        <v>173</v>
      </c>
      <c r="C1237">
        <v>1</v>
      </c>
      <c r="D1237">
        <v>540281014</v>
      </c>
      <c r="E1237">
        <v>118.87546490296</v>
      </c>
    </row>
    <row r="1238" spans="1:5" x14ac:dyDescent="0.25">
      <c r="A1238" t="s">
        <v>1415</v>
      </c>
      <c r="B1238" t="s">
        <v>175</v>
      </c>
      <c r="C1238">
        <v>1</v>
      </c>
      <c r="D1238">
        <v>540281017</v>
      </c>
      <c r="E1238">
        <v>118.875465809933</v>
      </c>
    </row>
    <row r="1239" spans="1:5" x14ac:dyDescent="0.25">
      <c r="A1239" t="s">
        <v>1416</v>
      </c>
      <c r="B1239" t="s">
        <v>171</v>
      </c>
      <c r="C1239">
        <v>1</v>
      </c>
      <c r="D1239">
        <v>540586570</v>
      </c>
      <c r="E1239" t="s">
        <v>183</v>
      </c>
    </row>
    <row r="1240" spans="1:5" x14ac:dyDescent="0.25">
      <c r="A1240" t="s">
        <v>1417</v>
      </c>
      <c r="B1240" t="s">
        <v>182</v>
      </c>
      <c r="C1240">
        <v>1</v>
      </c>
      <c r="D1240">
        <v>540613768</v>
      </c>
      <c r="E1240">
        <v>118.975326141933</v>
      </c>
    </row>
    <row r="1241" spans="1:5" x14ac:dyDescent="0.25">
      <c r="A1241" t="s">
        <v>1418</v>
      </c>
      <c r="B1241" t="s">
        <v>193</v>
      </c>
      <c r="C1241">
        <v>1</v>
      </c>
      <c r="D1241">
        <v>540653800</v>
      </c>
      <c r="E1241">
        <v>118.98710747773301</v>
      </c>
    </row>
    <row r="1242" spans="1:5" x14ac:dyDescent="0.25">
      <c r="A1242" t="s">
        <v>1419</v>
      </c>
      <c r="B1242" t="s">
        <v>171</v>
      </c>
      <c r="C1242">
        <v>1</v>
      </c>
      <c r="D1242">
        <v>540716304</v>
      </c>
      <c r="E1242" t="s">
        <v>183</v>
      </c>
    </row>
    <row r="1243" spans="1:5" x14ac:dyDescent="0.25">
      <c r="A1243" t="s">
        <v>1420</v>
      </c>
      <c r="B1243" t="s">
        <v>195</v>
      </c>
      <c r="C1243">
        <v>1</v>
      </c>
      <c r="D1243">
        <v>540797266</v>
      </c>
      <c r="E1243">
        <v>119.029329228378</v>
      </c>
    </row>
    <row r="1244" spans="1:5" x14ac:dyDescent="0.25">
      <c r="A1244" t="s">
        <v>1421</v>
      </c>
      <c r="B1244" t="s">
        <v>173</v>
      </c>
      <c r="C1244">
        <v>1</v>
      </c>
      <c r="D1244">
        <v>540797958</v>
      </c>
      <c r="E1244">
        <v>119.029532882564</v>
      </c>
    </row>
    <row r="1245" spans="1:5" x14ac:dyDescent="0.25">
      <c r="A1245" t="s">
        <v>1422</v>
      </c>
      <c r="B1245" t="s">
        <v>171</v>
      </c>
      <c r="C1245">
        <v>1</v>
      </c>
      <c r="D1245">
        <v>540810107</v>
      </c>
      <c r="E1245" t="s">
        <v>183</v>
      </c>
    </row>
    <row r="1246" spans="1:5" x14ac:dyDescent="0.25">
      <c r="A1246" t="s">
        <v>1423</v>
      </c>
      <c r="B1246" t="s">
        <v>171</v>
      </c>
      <c r="C1246">
        <v>1</v>
      </c>
      <c r="D1246">
        <v>540810200</v>
      </c>
      <c r="E1246" t="s">
        <v>183</v>
      </c>
    </row>
    <row r="1247" spans="1:5" x14ac:dyDescent="0.25">
      <c r="A1247" t="s">
        <v>1424</v>
      </c>
      <c r="B1247" t="s">
        <v>171</v>
      </c>
      <c r="C1247">
        <v>1</v>
      </c>
      <c r="D1247">
        <v>540988845</v>
      </c>
      <c r="E1247" t="s">
        <v>183</v>
      </c>
    </row>
    <row r="1248" spans="1:5" x14ac:dyDescent="0.25">
      <c r="A1248" t="s">
        <v>1425</v>
      </c>
      <c r="B1248" t="s">
        <v>175</v>
      </c>
      <c r="C1248">
        <v>1</v>
      </c>
      <c r="D1248">
        <v>541152253</v>
      </c>
      <c r="E1248">
        <v>119.173215994503</v>
      </c>
    </row>
    <row r="1249" spans="1:5" x14ac:dyDescent="0.25">
      <c r="A1249" t="s">
        <v>1426</v>
      </c>
      <c r="B1249" t="s">
        <v>171</v>
      </c>
      <c r="C1249">
        <v>1</v>
      </c>
      <c r="D1249">
        <v>541351026</v>
      </c>
      <c r="E1249" t="s">
        <v>183</v>
      </c>
    </row>
    <row r="1250" spans="1:5" x14ac:dyDescent="0.25">
      <c r="A1250" t="s">
        <v>1427</v>
      </c>
      <c r="B1250" t="s">
        <v>173</v>
      </c>
      <c r="C1250">
        <v>1</v>
      </c>
      <c r="D1250">
        <v>541752855</v>
      </c>
      <c r="E1250">
        <v>119.490998374444</v>
      </c>
    </row>
    <row r="1251" spans="1:5" x14ac:dyDescent="0.25">
      <c r="A1251" t="s">
        <v>1428</v>
      </c>
      <c r="B1251" t="s">
        <v>177</v>
      </c>
      <c r="C1251">
        <v>1</v>
      </c>
      <c r="D1251">
        <v>541759393</v>
      </c>
      <c r="E1251">
        <v>119.494844436939</v>
      </c>
    </row>
    <row r="1252" spans="1:5" x14ac:dyDescent="0.25">
      <c r="A1252" t="s">
        <v>1429</v>
      </c>
      <c r="B1252" t="s">
        <v>188</v>
      </c>
      <c r="C1252">
        <v>1</v>
      </c>
      <c r="D1252">
        <v>541996243</v>
      </c>
      <c r="E1252" t="s">
        <v>183</v>
      </c>
    </row>
    <row r="1253" spans="1:5" x14ac:dyDescent="0.25">
      <c r="A1253" t="s">
        <v>1430</v>
      </c>
      <c r="B1253" t="s">
        <v>188</v>
      </c>
      <c r="C1253">
        <v>1</v>
      </c>
      <c r="D1253">
        <v>542658567</v>
      </c>
      <c r="E1253" t="s">
        <v>183</v>
      </c>
    </row>
    <row r="1254" spans="1:5" x14ac:dyDescent="0.25">
      <c r="A1254" t="s">
        <v>1431</v>
      </c>
      <c r="B1254" t="s">
        <v>188</v>
      </c>
      <c r="C1254">
        <v>1</v>
      </c>
      <c r="D1254">
        <v>542673808</v>
      </c>
      <c r="E1254" t="s">
        <v>183</v>
      </c>
    </row>
    <row r="1255" spans="1:5" x14ac:dyDescent="0.25">
      <c r="A1255" t="s">
        <v>1432</v>
      </c>
      <c r="B1255" t="s">
        <v>177</v>
      </c>
      <c r="C1255">
        <v>1</v>
      </c>
      <c r="D1255">
        <v>542693233</v>
      </c>
      <c r="E1255">
        <v>120.187532789825</v>
      </c>
    </row>
    <row r="1256" spans="1:5" x14ac:dyDescent="0.25">
      <c r="A1256" t="s">
        <v>1433</v>
      </c>
      <c r="B1256" t="s">
        <v>188</v>
      </c>
      <c r="C1256">
        <v>1</v>
      </c>
      <c r="D1256">
        <v>543500487</v>
      </c>
      <c r="E1256" t="s">
        <v>183</v>
      </c>
    </row>
    <row r="1257" spans="1:5" x14ac:dyDescent="0.25">
      <c r="A1257" t="s">
        <v>1434</v>
      </c>
      <c r="B1257" t="s">
        <v>171</v>
      </c>
      <c r="C1257">
        <v>1</v>
      </c>
      <c r="D1257">
        <v>543765502</v>
      </c>
      <c r="E1257" t="s">
        <v>183</v>
      </c>
    </row>
    <row r="1258" spans="1:5" x14ac:dyDescent="0.25">
      <c r="A1258" t="s">
        <v>1435</v>
      </c>
      <c r="B1258" t="s">
        <v>195</v>
      </c>
      <c r="C1258">
        <v>1</v>
      </c>
      <c r="D1258">
        <v>543766024</v>
      </c>
      <c r="E1258">
        <v>121.319443230171</v>
      </c>
    </row>
    <row r="1259" spans="1:5" x14ac:dyDescent="0.25">
      <c r="A1259" t="s">
        <v>1436</v>
      </c>
      <c r="B1259" t="s">
        <v>195</v>
      </c>
      <c r="C1259">
        <v>1</v>
      </c>
      <c r="D1259">
        <v>544039452</v>
      </c>
      <c r="E1259">
        <v>121.686513758264</v>
      </c>
    </row>
    <row r="1260" spans="1:5" x14ac:dyDescent="0.25">
      <c r="A1260" t="s">
        <v>1437</v>
      </c>
      <c r="B1260" t="s">
        <v>171</v>
      </c>
      <c r="C1260">
        <v>1</v>
      </c>
      <c r="D1260">
        <v>544041369</v>
      </c>
      <c r="E1260" t="s">
        <v>183</v>
      </c>
    </row>
    <row r="1261" spans="1:5" x14ac:dyDescent="0.25">
      <c r="A1261" t="s">
        <v>1438</v>
      </c>
      <c r="B1261" t="s">
        <v>188</v>
      </c>
      <c r="C1261">
        <v>1</v>
      </c>
      <c r="D1261">
        <v>544586370</v>
      </c>
      <c r="E1261" t="s">
        <v>183</v>
      </c>
    </row>
    <row r="1262" spans="1:5" x14ac:dyDescent="0.25">
      <c r="A1262" t="s">
        <v>1439</v>
      </c>
      <c r="B1262" t="s">
        <v>188</v>
      </c>
      <c r="C1262">
        <v>1</v>
      </c>
      <c r="D1262">
        <v>544588704</v>
      </c>
      <c r="E1262" t="s">
        <v>183</v>
      </c>
    </row>
    <row r="1263" spans="1:5" x14ac:dyDescent="0.25">
      <c r="A1263" t="s">
        <v>1440</v>
      </c>
      <c r="B1263" t="s">
        <v>188</v>
      </c>
      <c r="C1263">
        <v>1</v>
      </c>
      <c r="D1263">
        <v>544907297</v>
      </c>
      <c r="E1263" t="s">
        <v>183</v>
      </c>
    </row>
    <row r="1264" spans="1:5" x14ac:dyDescent="0.25">
      <c r="A1264" t="s">
        <v>1441</v>
      </c>
      <c r="B1264" t="s">
        <v>175</v>
      </c>
      <c r="C1264">
        <v>1</v>
      </c>
      <c r="D1264">
        <v>544907775</v>
      </c>
      <c r="E1264" t="s">
        <v>183</v>
      </c>
    </row>
    <row r="1265" spans="1:5" x14ac:dyDescent="0.25">
      <c r="A1265" t="s">
        <v>1442</v>
      </c>
      <c r="B1265" t="s">
        <v>188</v>
      </c>
      <c r="C1265">
        <v>1</v>
      </c>
      <c r="D1265">
        <v>545323191</v>
      </c>
      <c r="E1265" t="s">
        <v>183</v>
      </c>
    </row>
    <row r="1266" spans="1:5" x14ac:dyDescent="0.25">
      <c r="A1266" t="s">
        <v>1443</v>
      </c>
      <c r="B1266" t="s">
        <v>204</v>
      </c>
      <c r="C1266">
        <v>1</v>
      </c>
      <c r="D1266">
        <v>545853158</v>
      </c>
      <c r="E1266">
        <v>124.31482902063701</v>
      </c>
    </row>
    <row r="1267" spans="1:5" x14ac:dyDescent="0.25">
      <c r="A1267" t="s">
        <v>1444</v>
      </c>
      <c r="B1267" t="s">
        <v>188</v>
      </c>
      <c r="C1267">
        <v>1</v>
      </c>
      <c r="D1267">
        <v>546005650</v>
      </c>
      <c r="E1267">
        <v>124.525441469651</v>
      </c>
    </row>
    <row r="1268" spans="1:5" x14ac:dyDescent="0.25">
      <c r="A1268" t="s">
        <v>1445</v>
      </c>
      <c r="B1268" t="s">
        <v>175</v>
      </c>
      <c r="C1268">
        <v>1</v>
      </c>
      <c r="D1268">
        <v>546271383</v>
      </c>
      <c r="E1268">
        <v>124.89245533210701</v>
      </c>
    </row>
    <row r="1269" spans="1:5" x14ac:dyDescent="0.25">
      <c r="A1269" t="s">
        <v>1446</v>
      </c>
      <c r="B1269" t="s">
        <v>171</v>
      </c>
      <c r="C1269">
        <v>1</v>
      </c>
      <c r="D1269">
        <v>546273296</v>
      </c>
      <c r="E1269" t="s">
        <v>183</v>
      </c>
    </row>
    <row r="1270" spans="1:5" x14ac:dyDescent="0.25">
      <c r="A1270" t="s">
        <v>1447</v>
      </c>
      <c r="B1270" t="s">
        <v>193</v>
      </c>
      <c r="C1270">
        <v>1</v>
      </c>
      <c r="D1270">
        <v>546642799</v>
      </c>
      <c r="E1270">
        <v>125.405431969327</v>
      </c>
    </row>
    <row r="1271" spans="1:5" x14ac:dyDescent="0.25">
      <c r="A1271" t="s">
        <v>1448</v>
      </c>
      <c r="B1271" t="s">
        <v>173</v>
      </c>
      <c r="C1271">
        <v>1</v>
      </c>
      <c r="D1271">
        <v>546648523</v>
      </c>
      <c r="E1271">
        <v>125.413337601479</v>
      </c>
    </row>
    <row r="1272" spans="1:5" x14ac:dyDescent="0.25">
      <c r="A1272" t="s">
        <v>1449</v>
      </c>
      <c r="B1272" t="s">
        <v>182</v>
      </c>
      <c r="C1272">
        <v>1</v>
      </c>
      <c r="D1272">
        <v>546757157</v>
      </c>
      <c r="E1272" t="s">
        <v>183</v>
      </c>
    </row>
    <row r="1273" spans="1:5" x14ac:dyDescent="0.25">
      <c r="A1273" t="s">
        <v>1450</v>
      </c>
      <c r="B1273" t="s">
        <v>171</v>
      </c>
      <c r="C1273">
        <v>1</v>
      </c>
      <c r="D1273">
        <v>547049793</v>
      </c>
      <c r="E1273" t="s">
        <v>183</v>
      </c>
    </row>
    <row r="1274" spans="1:5" x14ac:dyDescent="0.25">
      <c r="A1274" t="s">
        <v>1451</v>
      </c>
      <c r="B1274" t="s">
        <v>171</v>
      </c>
      <c r="C1274">
        <v>1</v>
      </c>
      <c r="D1274">
        <v>547112571</v>
      </c>
      <c r="E1274" t="s">
        <v>183</v>
      </c>
    </row>
    <row r="1275" spans="1:5" x14ac:dyDescent="0.25">
      <c r="A1275" t="s">
        <v>1452</v>
      </c>
      <c r="B1275" t="s">
        <v>188</v>
      </c>
      <c r="C1275">
        <v>1</v>
      </c>
      <c r="D1275">
        <v>547198473</v>
      </c>
      <c r="E1275" t="s">
        <v>183</v>
      </c>
    </row>
    <row r="1276" spans="1:5" x14ac:dyDescent="0.25">
      <c r="A1276" t="s">
        <v>1453</v>
      </c>
      <c r="B1276" t="s">
        <v>188</v>
      </c>
      <c r="C1276">
        <v>1</v>
      </c>
      <c r="D1276">
        <v>547250913</v>
      </c>
      <c r="E1276" t="s">
        <v>183</v>
      </c>
    </row>
    <row r="1277" spans="1:5" x14ac:dyDescent="0.25">
      <c r="A1277" t="s">
        <v>1454</v>
      </c>
      <c r="B1277" t="s">
        <v>171</v>
      </c>
      <c r="C1277">
        <v>1</v>
      </c>
      <c r="D1277">
        <v>547251562</v>
      </c>
      <c r="E1277">
        <v>126.24605559261001</v>
      </c>
    </row>
    <row r="1278" spans="1:5" x14ac:dyDescent="0.25">
      <c r="A1278" t="s">
        <v>1455</v>
      </c>
      <c r="B1278" t="s">
        <v>173</v>
      </c>
      <c r="C1278">
        <v>1</v>
      </c>
      <c r="D1278">
        <v>547251582</v>
      </c>
      <c r="E1278">
        <v>126.246078226093</v>
      </c>
    </row>
    <row r="1279" spans="1:5" x14ac:dyDescent="0.25">
      <c r="A1279" t="s">
        <v>1456</v>
      </c>
      <c r="B1279" t="s">
        <v>195</v>
      </c>
      <c r="C1279">
        <v>1</v>
      </c>
      <c r="D1279">
        <v>547251592</v>
      </c>
      <c r="E1279">
        <v>126.246089542834</v>
      </c>
    </row>
    <row r="1280" spans="1:5" x14ac:dyDescent="0.25">
      <c r="A1280" t="s">
        <v>1457</v>
      </c>
      <c r="B1280" t="s">
        <v>188</v>
      </c>
      <c r="C1280">
        <v>1</v>
      </c>
      <c r="D1280">
        <v>547251595</v>
      </c>
      <c r="E1280">
        <v>126.24609293785601</v>
      </c>
    </row>
    <row r="1281" spans="1:5" x14ac:dyDescent="0.25">
      <c r="A1281" t="s">
        <v>1458</v>
      </c>
      <c r="B1281" t="s">
        <v>182</v>
      </c>
      <c r="C1281">
        <v>1</v>
      </c>
      <c r="D1281">
        <v>547254223</v>
      </c>
      <c r="E1281">
        <v>126.249066977469</v>
      </c>
    </row>
    <row r="1282" spans="1:5" x14ac:dyDescent="0.25">
      <c r="A1282" t="s">
        <v>1459</v>
      </c>
      <c r="B1282" t="s">
        <v>239</v>
      </c>
      <c r="C1282">
        <v>1</v>
      </c>
      <c r="D1282">
        <v>547520946</v>
      </c>
      <c r="E1282">
        <v>126.550910496371</v>
      </c>
    </row>
    <row r="1283" spans="1:5" x14ac:dyDescent="0.25">
      <c r="A1283" t="s">
        <v>1460</v>
      </c>
      <c r="B1283" t="s">
        <v>173</v>
      </c>
      <c r="C1283">
        <v>1</v>
      </c>
      <c r="D1283">
        <v>547527035</v>
      </c>
      <c r="E1283">
        <v>126.557801260147</v>
      </c>
    </row>
    <row r="1284" spans="1:5" x14ac:dyDescent="0.25">
      <c r="A1284" t="s">
        <v>1461</v>
      </c>
      <c r="B1284" t="s">
        <v>182</v>
      </c>
      <c r="C1284">
        <v>1</v>
      </c>
      <c r="D1284">
        <v>547683712</v>
      </c>
      <c r="E1284">
        <v>126.73510856777</v>
      </c>
    </row>
    <row r="1285" spans="1:5" x14ac:dyDescent="0.25">
      <c r="A1285" t="s">
        <v>1462</v>
      </c>
      <c r="B1285" t="s">
        <v>188</v>
      </c>
      <c r="C1285">
        <v>1</v>
      </c>
      <c r="D1285">
        <v>547761346</v>
      </c>
      <c r="E1285">
        <v>126.822964957156</v>
      </c>
    </row>
    <row r="1286" spans="1:5" x14ac:dyDescent="0.25">
      <c r="A1286" t="s">
        <v>1463</v>
      </c>
      <c r="B1286" t="s">
        <v>171</v>
      </c>
      <c r="C1286">
        <v>1</v>
      </c>
      <c r="D1286">
        <v>547761383</v>
      </c>
      <c r="E1286">
        <v>126.823006829099</v>
      </c>
    </row>
    <row r="1287" spans="1:5" x14ac:dyDescent="0.25">
      <c r="A1287" t="s">
        <v>1464</v>
      </c>
      <c r="B1287" t="s">
        <v>173</v>
      </c>
      <c r="C1287">
        <v>1</v>
      </c>
      <c r="D1287">
        <v>547761387</v>
      </c>
      <c r="E1287">
        <v>126.823011355796</v>
      </c>
    </row>
    <row r="1288" spans="1:5" x14ac:dyDescent="0.25">
      <c r="A1288" t="s">
        <v>1465</v>
      </c>
      <c r="B1288" t="s">
        <v>188</v>
      </c>
      <c r="C1288">
        <v>1</v>
      </c>
      <c r="D1288">
        <v>547761393</v>
      </c>
      <c r="E1288">
        <v>126.82301814584</v>
      </c>
    </row>
    <row r="1289" spans="1:5" x14ac:dyDescent="0.25">
      <c r="A1289" t="s">
        <v>1466</v>
      </c>
      <c r="B1289" t="s">
        <v>188</v>
      </c>
      <c r="C1289">
        <v>1</v>
      </c>
      <c r="D1289">
        <v>548174020</v>
      </c>
      <c r="E1289">
        <v>127.289977446965</v>
      </c>
    </row>
    <row r="1290" spans="1:5" x14ac:dyDescent="0.25">
      <c r="A1290" t="s">
        <v>1467</v>
      </c>
      <c r="B1290" t="s">
        <v>182</v>
      </c>
      <c r="C1290">
        <v>1</v>
      </c>
      <c r="D1290">
        <v>548327047</v>
      </c>
      <c r="E1290" t="s">
        <v>183</v>
      </c>
    </row>
    <row r="1291" spans="1:5" x14ac:dyDescent="0.25">
      <c r="A1291" t="s">
        <v>1468</v>
      </c>
      <c r="B1291" t="s">
        <v>182</v>
      </c>
      <c r="C1291">
        <v>1</v>
      </c>
      <c r="D1291">
        <v>548347377</v>
      </c>
      <c r="E1291">
        <v>127.486161079071</v>
      </c>
    </row>
    <row r="1292" spans="1:5" x14ac:dyDescent="0.25">
      <c r="A1292" t="s">
        <v>1469</v>
      </c>
      <c r="B1292" t="s">
        <v>173</v>
      </c>
      <c r="C1292">
        <v>1</v>
      </c>
      <c r="D1292">
        <v>548347412</v>
      </c>
      <c r="E1292">
        <v>127.486200687666</v>
      </c>
    </row>
    <row r="1293" spans="1:5" x14ac:dyDescent="0.25">
      <c r="A1293" t="s">
        <v>1470</v>
      </c>
      <c r="B1293" t="s">
        <v>204</v>
      </c>
      <c r="C1293">
        <v>1</v>
      </c>
      <c r="D1293">
        <v>548347527</v>
      </c>
      <c r="E1293">
        <v>127.48633083019099</v>
      </c>
    </row>
    <row r="1294" spans="1:5" x14ac:dyDescent="0.25">
      <c r="A1294" t="s">
        <v>1471</v>
      </c>
      <c r="B1294" t="s">
        <v>188</v>
      </c>
      <c r="C1294">
        <v>1</v>
      </c>
      <c r="D1294">
        <v>548348094</v>
      </c>
      <c r="E1294" t="s">
        <v>183</v>
      </c>
    </row>
    <row r="1295" spans="1:5" x14ac:dyDescent="0.25">
      <c r="A1295" t="s">
        <v>1472</v>
      </c>
      <c r="B1295" t="s">
        <v>171</v>
      </c>
      <c r="C1295">
        <v>1</v>
      </c>
      <c r="D1295">
        <v>548354572</v>
      </c>
      <c r="E1295" t="s">
        <v>183</v>
      </c>
    </row>
    <row r="1296" spans="1:5" x14ac:dyDescent="0.25">
      <c r="A1296" t="s">
        <v>1473</v>
      </c>
      <c r="B1296" t="s">
        <v>177</v>
      </c>
      <c r="C1296">
        <v>1</v>
      </c>
      <c r="D1296">
        <v>548366010</v>
      </c>
      <c r="E1296">
        <v>127.507247563131</v>
      </c>
    </row>
    <row r="1297" spans="1:5" x14ac:dyDescent="0.25">
      <c r="A1297" t="s">
        <v>1474</v>
      </c>
      <c r="B1297" t="s">
        <v>288</v>
      </c>
      <c r="C1297">
        <v>1</v>
      </c>
      <c r="D1297">
        <v>548366119</v>
      </c>
      <c r="E1297">
        <v>127.50737091561101</v>
      </c>
    </row>
    <row r="1298" spans="1:5" x14ac:dyDescent="0.25">
      <c r="A1298" t="s">
        <v>1475</v>
      </c>
      <c r="B1298" t="s">
        <v>239</v>
      </c>
      <c r="C1298">
        <v>1</v>
      </c>
      <c r="D1298">
        <v>548366145</v>
      </c>
      <c r="E1298">
        <v>127.507400339138</v>
      </c>
    </row>
    <row r="1299" spans="1:5" x14ac:dyDescent="0.25">
      <c r="A1299" t="s">
        <v>1476</v>
      </c>
      <c r="B1299" t="s">
        <v>175</v>
      </c>
      <c r="C1299">
        <v>1</v>
      </c>
      <c r="D1299">
        <v>548442398</v>
      </c>
      <c r="E1299">
        <v>127.593693886552</v>
      </c>
    </row>
    <row r="1300" spans="1:5" x14ac:dyDescent="0.25">
      <c r="A1300" t="s">
        <v>1477</v>
      </c>
      <c r="B1300" t="s">
        <v>188</v>
      </c>
      <c r="C1300">
        <v>1</v>
      </c>
      <c r="D1300">
        <v>548452844</v>
      </c>
      <c r="E1300">
        <v>127.605515354511</v>
      </c>
    </row>
    <row r="1301" spans="1:5" x14ac:dyDescent="0.25">
      <c r="A1301" t="s">
        <v>1478</v>
      </c>
      <c r="B1301" t="s">
        <v>204</v>
      </c>
      <c r="C1301">
        <v>1</v>
      </c>
      <c r="D1301">
        <v>548521112</v>
      </c>
      <c r="E1301">
        <v>127.682772483999</v>
      </c>
    </row>
    <row r="1302" spans="1:5" x14ac:dyDescent="0.25">
      <c r="A1302" t="s">
        <v>1479</v>
      </c>
      <c r="B1302" t="s">
        <v>288</v>
      </c>
      <c r="C1302">
        <v>1</v>
      </c>
      <c r="D1302">
        <v>548713015</v>
      </c>
      <c r="E1302" t="s">
        <v>183</v>
      </c>
    </row>
    <row r="1303" spans="1:5" x14ac:dyDescent="0.25">
      <c r="A1303" t="s">
        <v>1480</v>
      </c>
      <c r="B1303" t="s">
        <v>188</v>
      </c>
      <c r="C1303">
        <v>1</v>
      </c>
      <c r="D1303">
        <v>548750064</v>
      </c>
      <c r="E1303" t="s">
        <v>183</v>
      </c>
    </row>
    <row r="1304" spans="1:5" x14ac:dyDescent="0.25">
      <c r="A1304" t="s">
        <v>1481</v>
      </c>
      <c r="B1304" t="s">
        <v>239</v>
      </c>
      <c r="C1304">
        <v>1</v>
      </c>
      <c r="D1304">
        <v>548750611</v>
      </c>
      <c r="E1304" t="s">
        <v>183</v>
      </c>
    </row>
    <row r="1305" spans="1:5" x14ac:dyDescent="0.25">
      <c r="A1305" t="s">
        <v>1482</v>
      </c>
      <c r="B1305" t="s">
        <v>204</v>
      </c>
      <c r="C1305">
        <v>1</v>
      </c>
      <c r="D1305">
        <v>548896745</v>
      </c>
      <c r="E1305">
        <v>128.084650063</v>
      </c>
    </row>
    <row r="1306" spans="1:5" x14ac:dyDescent="0.25">
      <c r="A1306" t="s">
        <v>1483</v>
      </c>
      <c r="B1306" t="s">
        <v>171</v>
      </c>
      <c r="C1306">
        <v>1</v>
      </c>
      <c r="D1306">
        <v>548967983</v>
      </c>
      <c r="E1306" t="s">
        <v>183</v>
      </c>
    </row>
    <row r="1307" spans="1:5" x14ac:dyDescent="0.25">
      <c r="A1307" t="s">
        <v>1484</v>
      </c>
      <c r="B1307" t="s">
        <v>188</v>
      </c>
      <c r="C1307">
        <v>1</v>
      </c>
      <c r="D1307">
        <v>549046384</v>
      </c>
      <c r="E1307" t="s">
        <v>183</v>
      </c>
    </row>
    <row r="1308" spans="1:5" x14ac:dyDescent="0.25">
      <c r="A1308" t="s">
        <v>1485</v>
      </c>
      <c r="B1308" t="s">
        <v>173</v>
      </c>
      <c r="C1308">
        <v>1</v>
      </c>
      <c r="D1308">
        <v>549126117</v>
      </c>
      <c r="E1308">
        <v>128.28416571494299</v>
      </c>
    </row>
    <row r="1309" spans="1:5" x14ac:dyDescent="0.25">
      <c r="A1309" t="s">
        <v>1486</v>
      </c>
      <c r="B1309" t="s">
        <v>204</v>
      </c>
      <c r="C1309">
        <v>1</v>
      </c>
      <c r="D1309">
        <v>549126160</v>
      </c>
      <c r="E1309">
        <v>128.28420049347301</v>
      </c>
    </row>
    <row r="1310" spans="1:5" x14ac:dyDescent="0.25">
      <c r="A1310" t="s">
        <v>1487</v>
      </c>
      <c r="B1310" t="s">
        <v>188</v>
      </c>
      <c r="C1310">
        <v>1</v>
      </c>
      <c r="D1310">
        <v>549127770</v>
      </c>
      <c r="E1310" t="s">
        <v>183</v>
      </c>
    </row>
    <row r="1311" spans="1:5" x14ac:dyDescent="0.25">
      <c r="A1311" t="s">
        <v>1488</v>
      </c>
      <c r="B1311" t="s">
        <v>188</v>
      </c>
      <c r="C1311">
        <v>1</v>
      </c>
      <c r="D1311">
        <v>549130370</v>
      </c>
      <c r="E1311" t="s">
        <v>183</v>
      </c>
    </row>
    <row r="1312" spans="1:5" x14ac:dyDescent="0.25">
      <c r="A1312" t="s">
        <v>1489</v>
      </c>
      <c r="B1312" t="s">
        <v>188</v>
      </c>
      <c r="C1312">
        <v>1</v>
      </c>
      <c r="D1312">
        <v>549152992</v>
      </c>
      <c r="E1312" t="s">
        <v>183</v>
      </c>
    </row>
    <row r="1313" spans="1:5" x14ac:dyDescent="0.25">
      <c r="A1313" t="s">
        <v>1490</v>
      </c>
      <c r="B1313" t="s">
        <v>188</v>
      </c>
      <c r="C1313">
        <v>1</v>
      </c>
      <c r="D1313">
        <v>549181618</v>
      </c>
      <c r="E1313" t="s">
        <v>183</v>
      </c>
    </row>
    <row r="1314" spans="1:5" x14ac:dyDescent="0.25">
      <c r="A1314" t="s">
        <v>1491</v>
      </c>
      <c r="B1314" t="s">
        <v>188</v>
      </c>
      <c r="C1314">
        <v>1</v>
      </c>
      <c r="D1314">
        <v>549775316</v>
      </c>
      <c r="E1314" t="s">
        <v>183</v>
      </c>
    </row>
    <row r="1315" spans="1:5" x14ac:dyDescent="0.25">
      <c r="A1315" t="s">
        <v>1492</v>
      </c>
      <c r="B1315" t="s">
        <v>182</v>
      </c>
      <c r="C1315">
        <v>1</v>
      </c>
      <c r="D1315">
        <v>549777897</v>
      </c>
      <c r="E1315" t="s">
        <v>183</v>
      </c>
    </row>
    <row r="1316" spans="1:5" x14ac:dyDescent="0.25">
      <c r="A1316" t="s">
        <v>1493</v>
      </c>
      <c r="B1316" t="s">
        <v>188</v>
      </c>
      <c r="C1316">
        <v>1</v>
      </c>
      <c r="D1316">
        <v>549786855</v>
      </c>
      <c r="E1316" t="s">
        <v>183</v>
      </c>
    </row>
    <row r="1317" spans="1:5" x14ac:dyDescent="0.25">
      <c r="A1317" t="s">
        <v>1494</v>
      </c>
      <c r="B1317" t="s">
        <v>188</v>
      </c>
      <c r="C1317">
        <v>1</v>
      </c>
      <c r="D1317">
        <v>550152208</v>
      </c>
      <c r="E1317">
        <v>129.114071216838</v>
      </c>
    </row>
    <row r="1318" spans="1:5" x14ac:dyDescent="0.25">
      <c r="A1318" t="s">
        <v>1495</v>
      </c>
      <c r="B1318" t="s">
        <v>188</v>
      </c>
      <c r="C1318">
        <v>1</v>
      </c>
      <c r="D1318">
        <v>550242008</v>
      </c>
      <c r="E1318">
        <v>129.18670172823599</v>
      </c>
    </row>
    <row r="1319" spans="1:5" x14ac:dyDescent="0.25">
      <c r="A1319" t="s">
        <v>1496</v>
      </c>
      <c r="B1319" t="s">
        <v>171</v>
      </c>
      <c r="C1319">
        <v>1</v>
      </c>
      <c r="D1319">
        <v>550242008</v>
      </c>
      <c r="E1319" t="s">
        <v>183</v>
      </c>
    </row>
    <row r="1320" spans="1:5" x14ac:dyDescent="0.25">
      <c r="A1320" t="s">
        <v>1497</v>
      </c>
      <c r="B1320" t="s">
        <v>195</v>
      </c>
      <c r="C1320">
        <v>1</v>
      </c>
      <c r="D1320">
        <v>550243383</v>
      </c>
      <c r="E1320">
        <v>129.18781383239099</v>
      </c>
    </row>
    <row r="1321" spans="1:5" x14ac:dyDescent="0.25">
      <c r="A1321" t="s">
        <v>1498</v>
      </c>
      <c r="B1321" t="s">
        <v>188</v>
      </c>
      <c r="C1321">
        <v>1</v>
      </c>
      <c r="D1321">
        <v>550268408</v>
      </c>
      <c r="E1321" t="s">
        <v>183</v>
      </c>
    </row>
    <row r="1322" spans="1:5" x14ac:dyDescent="0.25">
      <c r="A1322" t="s">
        <v>1499</v>
      </c>
      <c r="B1322" t="s">
        <v>171</v>
      </c>
      <c r="C1322">
        <v>1</v>
      </c>
      <c r="D1322">
        <v>550544410</v>
      </c>
      <c r="E1322">
        <v>129.43128537976699</v>
      </c>
    </row>
    <row r="1323" spans="1:5" x14ac:dyDescent="0.25">
      <c r="A1323" t="s">
        <v>1500</v>
      </c>
      <c r="B1323" t="s">
        <v>188</v>
      </c>
      <c r="C1323">
        <v>1</v>
      </c>
      <c r="D1323">
        <v>550548506</v>
      </c>
      <c r="E1323" t="s">
        <v>183</v>
      </c>
    </row>
    <row r="1324" spans="1:5" x14ac:dyDescent="0.25">
      <c r="A1324" t="s">
        <v>1501</v>
      </c>
      <c r="B1324" t="s">
        <v>188</v>
      </c>
      <c r="C1324">
        <v>1</v>
      </c>
      <c r="D1324">
        <v>550793790</v>
      </c>
      <c r="E1324">
        <v>129.632984677454</v>
      </c>
    </row>
    <row r="1325" spans="1:5" x14ac:dyDescent="0.25">
      <c r="A1325" t="s">
        <v>1502</v>
      </c>
      <c r="B1325" t="s">
        <v>288</v>
      </c>
      <c r="C1325">
        <v>1</v>
      </c>
      <c r="D1325">
        <v>550793805</v>
      </c>
      <c r="E1325">
        <v>129.63299680949899</v>
      </c>
    </row>
    <row r="1326" spans="1:5" x14ac:dyDescent="0.25">
      <c r="A1326" t="s">
        <v>1503</v>
      </c>
      <c r="B1326" t="s">
        <v>175</v>
      </c>
      <c r="C1326">
        <v>1</v>
      </c>
      <c r="D1326">
        <v>550832289</v>
      </c>
      <c r="E1326">
        <v>129.66412278500701</v>
      </c>
    </row>
    <row r="1327" spans="1:5" x14ac:dyDescent="0.25">
      <c r="A1327" t="s">
        <v>1504</v>
      </c>
      <c r="B1327" t="s">
        <v>188</v>
      </c>
      <c r="C1327">
        <v>1</v>
      </c>
      <c r="D1327">
        <v>550843533</v>
      </c>
      <c r="E1327">
        <v>129.67321696618899</v>
      </c>
    </row>
    <row r="1328" spans="1:5" x14ac:dyDescent="0.25">
      <c r="A1328" t="s">
        <v>1505</v>
      </c>
      <c r="B1328" t="s">
        <v>171</v>
      </c>
      <c r="C1328">
        <v>1</v>
      </c>
      <c r="D1328">
        <v>550843717</v>
      </c>
      <c r="E1328">
        <v>129.673365785946</v>
      </c>
    </row>
    <row r="1329" spans="1:5" x14ac:dyDescent="0.25">
      <c r="A1329" t="s">
        <v>1506</v>
      </c>
      <c r="B1329" t="s">
        <v>239</v>
      </c>
      <c r="C1329">
        <v>1</v>
      </c>
      <c r="D1329">
        <v>551349566</v>
      </c>
      <c r="E1329" t="s">
        <v>183</v>
      </c>
    </row>
    <row r="1330" spans="1:5" x14ac:dyDescent="0.25">
      <c r="A1330" t="s">
        <v>1507</v>
      </c>
      <c r="B1330" t="s">
        <v>188</v>
      </c>
      <c r="C1330">
        <v>1</v>
      </c>
      <c r="D1330">
        <v>551383184</v>
      </c>
      <c r="E1330" t="s">
        <v>183</v>
      </c>
    </row>
    <row r="1331" spans="1:5" x14ac:dyDescent="0.25">
      <c r="A1331" t="s">
        <v>1508</v>
      </c>
      <c r="B1331" t="s">
        <v>182</v>
      </c>
      <c r="C1331">
        <v>1</v>
      </c>
      <c r="D1331">
        <v>551573705</v>
      </c>
      <c r="E1331" t="s">
        <v>183</v>
      </c>
    </row>
    <row r="1332" spans="1:5" x14ac:dyDescent="0.25">
      <c r="A1332" t="s">
        <v>1509</v>
      </c>
      <c r="B1332" t="s">
        <v>171</v>
      </c>
      <c r="C1332">
        <v>1</v>
      </c>
      <c r="D1332">
        <v>551613197</v>
      </c>
      <c r="E1332" t="s">
        <v>183</v>
      </c>
    </row>
    <row r="1333" spans="1:5" x14ac:dyDescent="0.25">
      <c r="A1333" t="s">
        <v>1510</v>
      </c>
      <c r="B1333" t="s">
        <v>188</v>
      </c>
      <c r="C1333">
        <v>1</v>
      </c>
      <c r="D1333">
        <v>551836652</v>
      </c>
      <c r="E1333" t="s">
        <v>183</v>
      </c>
    </row>
    <row r="1334" spans="1:5" x14ac:dyDescent="0.25">
      <c r="A1334" t="s">
        <v>1511</v>
      </c>
      <c r="B1334" t="s">
        <v>177</v>
      </c>
      <c r="C1334">
        <v>1</v>
      </c>
      <c r="D1334">
        <v>551840506</v>
      </c>
      <c r="E1334">
        <v>130.38129228355299</v>
      </c>
    </row>
    <row r="1335" spans="1:5" x14ac:dyDescent="0.25">
      <c r="A1335" t="s">
        <v>1512</v>
      </c>
      <c r="B1335" t="s">
        <v>239</v>
      </c>
      <c r="C1335">
        <v>1</v>
      </c>
      <c r="D1335">
        <v>551847065</v>
      </c>
      <c r="E1335" t="s">
        <v>183</v>
      </c>
    </row>
    <row r="1336" spans="1:5" x14ac:dyDescent="0.25">
      <c r="A1336" t="s">
        <v>1513</v>
      </c>
      <c r="B1336" t="s">
        <v>173</v>
      </c>
      <c r="C1336">
        <v>1</v>
      </c>
      <c r="D1336">
        <v>551854788</v>
      </c>
      <c r="E1336">
        <v>130.38864293795899</v>
      </c>
    </row>
    <row r="1337" spans="1:5" x14ac:dyDescent="0.25">
      <c r="A1337" t="s">
        <v>1514</v>
      </c>
      <c r="B1337" t="s">
        <v>175</v>
      </c>
      <c r="C1337">
        <v>1</v>
      </c>
      <c r="D1337">
        <v>551855429</v>
      </c>
      <c r="E1337" t="s">
        <v>183</v>
      </c>
    </row>
    <row r="1338" spans="1:5" x14ac:dyDescent="0.25">
      <c r="A1338" t="s">
        <v>1515</v>
      </c>
      <c r="B1338" t="s">
        <v>195</v>
      </c>
      <c r="C1338">
        <v>1</v>
      </c>
      <c r="D1338">
        <v>551855594</v>
      </c>
      <c r="E1338">
        <v>130.38905776973701</v>
      </c>
    </row>
    <row r="1339" spans="1:5" x14ac:dyDescent="0.25">
      <c r="A1339" t="s">
        <v>1516</v>
      </c>
      <c r="B1339" t="s">
        <v>188</v>
      </c>
      <c r="C1339">
        <v>1</v>
      </c>
      <c r="D1339">
        <v>551858464</v>
      </c>
      <c r="E1339" t="s">
        <v>183</v>
      </c>
    </row>
    <row r="1340" spans="1:5" x14ac:dyDescent="0.25">
      <c r="A1340" t="s">
        <v>1517</v>
      </c>
      <c r="B1340" t="s">
        <v>188</v>
      </c>
      <c r="C1340">
        <v>1</v>
      </c>
      <c r="D1340">
        <v>551858749</v>
      </c>
      <c r="E1340">
        <v>130.39068158395401</v>
      </c>
    </row>
    <row r="1341" spans="1:5" x14ac:dyDescent="0.25">
      <c r="A1341" t="s">
        <v>1518</v>
      </c>
      <c r="B1341" t="s">
        <v>235</v>
      </c>
      <c r="C1341">
        <v>1</v>
      </c>
      <c r="D1341">
        <v>551859613</v>
      </c>
      <c r="E1341">
        <v>130.39112626715101</v>
      </c>
    </row>
    <row r="1342" spans="1:5" x14ac:dyDescent="0.25">
      <c r="A1342" t="s">
        <v>1519</v>
      </c>
      <c r="B1342" t="s">
        <v>188</v>
      </c>
      <c r="C1342">
        <v>1</v>
      </c>
      <c r="D1342">
        <v>551866810</v>
      </c>
      <c r="E1342">
        <v>130.39483041641299</v>
      </c>
    </row>
    <row r="1343" spans="1:5" x14ac:dyDescent="0.25">
      <c r="A1343" t="s">
        <v>1520</v>
      </c>
      <c r="B1343" t="s">
        <v>171</v>
      </c>
      <c r="C1343">
        <v>1</v>
      </c>
      <c r="D1343">
        <v>551866825</v>
      </c>
      <c r="E1343">
        <v>130.39483813660701</v>
      </c>
    </row>
    <row r="1344" spans="1:5" x14ac:dyDescent="0.25">
      <c r="A1344" t="s">
        <v>1521</v>
      </c>
      <c r="B1344" t="s">
        <v>288</v>
      </c>
      <c r="C1344">
        <v>1</v>
      </c>
      <c r="D1344">
        <v>551867703</v>
      </c>
      <c r="E1344">
        <v>130.39529002531799</v>
      </c>
    </row>
    <row r="1345" spans="1:5" x14ac:dyDescent="0.25">
      <c r="A1345" t="s">
        <v>1522</v>
      </c>
      <c r="B1345" t="s">
        <v>171</v>
      </c>
      <c r="C1345">
        <v>1</v>
      </c>
      <c r="D1345">
        <v>552451682</v>
      </c>
      <c r="E1345">
        <v>130.69585211812699</v>
      </c>
    </row>
    <row r="1346" spans="1:5" x14ac:dyDescent="0.25">
      <c r="A1346" t="s">
        <v>1523</v>
      </c>
      <c r="B1346" t="s">
        <v>239</v>
      </c>
      <c r="C1346">
        <v>1</v>
      </c>
      <c r="D1346">
        <v>552452412</v>
      </c>
      <c r="E1346" t="s">
        <v>183</v>
      </c>
    </row>
    <row r="1347" spans="1:5" x14ac:dyDescent="0.25">
      <c r="A1347" t="s">
        <v>1524</v>
      </c>
      <c r="B1347" t="s">
        <v>239</v>
      </c>
      <c r="C1347">
        <v>1</v>
      </c>
      <c r="D1347">
        <v>552517773</v>
      </c>
      <c r="E1347" t="s">
        <v>183</v>
      </c>
    </row>
    <row r="1348" spans="1:5" x14ac:dyDescent="0.25">
      <c r="A1348" t="s">
        <v>1525</v>
      </c>
      <c r="B1348" t="s">
        <v>177</v>
      </c>
      <c r="C1348">
        <v>1</v>
      </c>
      <c r="D1348">
        <v>552906938</v>
      </c>
      <c r="E1348" t="s">
        <v>183</v>
      </c>
    </row>
    <row r="1349" spans="1:5" x14ac:dyDescent="0.25">
      <c r="A1349" t="s">
        <v>1526</v>
      </c>
      <c r="B1349" t="s">
        <v>171</v>
      </c>
      <c r="C1349">
        <v>1</v>
      </c>
      <c r="D1349">
        <v>552908418</v>
      </c>
      <c r="E1349" t="s">
        <v>183</v>
      </c>
    </row>
    <row r="1350" spans="1:5" x14ac:dyDescent="0.25">
      <c r="A1350" t="s">
        <v>1527</v>
      </c>
      <c r="B1350" t="s">
        <v>204</v>
      </c>
      <c r="C1350">
        <v>1</v>
      </c>
      <c r="D1350">
        <v>552908500</v>
      </c>
      <c r="E1350">
        <v>130.89438540653001</v>
      </c>
    </row>
    <row r="1351" spans="1:5" x14ac:dyDescent="0.25">
      <c r="A1351" t="s">
        <v>1528</v>
      </c>
      <c r="B1351" t="s">
        <v>188</v>
      </c>
      <c r="C1351">
        <v>1</v>
      </c>
      <c r="D1351">
        <v>552978371</v>
      </c>
      <c r="E1351" t="s">
        <v>183</v>
      </c>
    </row>
    <row r="1352" spans="1:5" x14ac:dyDescent="0.25">
      <c r="A1352" t="s">
        <v>1529</v>
      </c>
      <c r="B1352" t="s">
        <v>288</v>
      </c>
      <c r="C1352">
        <v>1</v>
      </c>
      <c r="D1352">
        <v>553088297</v>
      </c>
      <c r="E1352">
        <v>130.95860639697901</v>
      </c>
    </row>
    <row r="1353" spans="1:5" x14ac:dyDescent="0.25">
      <c r="A1353" t="s">
        <v>1530</v>
      </c>
      <c r="B1353" t="s">
        <v>188</v>
      </c>
      <c r="C1353">
        <v>1</v>
      </c>
      <c r="D1353">
        <v>553137219</v>
      </c>
      <c r="E1353" t="s">
        <v>183</v>
      </c>
    </row>
    <row r="1354" spans="1:5" x14ac:dyDescent="0.25">
      <c r="A1354" t="s">
        <v>1531</v>
      </c>
      <c r="B1354" t="s">
        <v>239</v>
      </c>
      <c r="C1354">
        <v>1</v>
      </c>
      <c r="D1354">
        <v>553490762</v>
      </c>
      <c r="E1354" t="s">
        <v>183</v>
      </c>
    </row>
    <row r="1355" spans="1:5" x14ac:dyDescent="0.25">
      <c r="A1355" t="s">
        <v>1532</v>
      </c>
      <c r="B1355" t="s">
        <v>173</v>
      </c>
      <c r="C1355">
        <v>1</v>
      </c>
      <c r="D1355">
        <v>553503960</v>
      </c>
      <c r="E1355">
        <v>131.10603284647499</v>
      </c>
    </row>
    <row r="1356" spans="1:5" x14ac:dyDescent="0.25">
      <c r="A1356" t="s">
        <v>1533</v>
      </c>
      <c r="B1356" t="s">
        <v>239</v>
      </c>
      <c r="C1356">
        <v>1</v>
      </c>
      <c r="D1356">
        <v>553651814</v>
      </c>
      <c r="E1356" t="s">
        <v>183</v>
      </c>
    </row>
    <row r="1357" spans="1:5" x14ac:dyDescent="0.25">
      <c r="A1357" t="s">
        <v>1534</v>
      </c>
      <c r="B1357" t="s">
        <v>173</v>
      </c>
      <c r="C1357">
        <v>1</v>
      </c>
      <c r="D1357">
        <v>553910866</v>
      </c>
      <c r="E1357">
        <v>131.21938247129799</v>
      </c>
    </row>
    <row r="1358" spans="1:5" x14ac:dyDescent="0.25">
      <c r="A1358" t="s">
        <v>1535</v>
      </c>
      <c r="B1358" t="s">
        <v>171</v>
      </c>
      <c r="C1358">
        <v>1</v>
      </c>
      <c r="D1358">
        <v>553910877</v>
      </c>
      <c r="E1358">
        <v>131.21938553550899</v>
      </c>
    </row>
    <row r="1359" spans="1:5" x14ac:dyDescent="0.25">
      <c r="A1359" t="s">
        <v>1536</v>
      </c>
      <c r="B1359" t="s">
        <v>171</v>
      </c>
      <c r="C1359">
        <v>1</v>
      </c>
      <c r="D1359">
        <v>553959476</v>
      </c>
      <c r="E1359" t="s">
        <v>183</v>
      </c>
    </row>
    <row r="1360" spans="1:5" x14ac:dyDescent="0.25">
      <c r="A1360" t="s">
        <v>1537</v>
      </c>
      <c r="B1360" t="s">
        <v>171</v>
      </c>
      <c r="C1360">
        <v>1</v>
      </c>
      <c r="D1360">
        <v>553959547</v>
      </c>
      <c r="E1360" t="s">
        <v>183</v>
      </c>
    </row>
    <row r="1361" spans="1:5" x14ac:dyDescent="0.25">
      <c r="A1361" t="s">
        <v>1538</v>
      </c>
      <c r="B1361" t="s">
        <v>177</v>
      </c>
      <c r="C1361">
        <v>1</v>
      </c>
      <c r="D1361">
        <v>554061215</v>
      </c>
      <c r="E1361">
        <v>131.25528971797101</v>
      </c>
    </row>
    <row r="1362" spans="1:5" x14ac:dyDescent="0.25">
      <c r="A1362" t="s">
        <v>1539</v>
      </c>
      <c r="B1362" t="s">
        <v>175</v>
      </c>
      <c r="C1362">
        <v>1</v>
      </c>
      <c r="D1362">
        <v>554061222</v>
      </c>
      <c r="E1362">
        <v>131.255291256558</v>
      </c>
    </row>
    <row r="1363" spans="1:5" x14ac:dyDescent="0.25">
      <c r="A1363" t="s">
        <v>1540</v>
      </c>
      <c r="B1363" t="s">
        <v>171</v>
      </c>
      <c r="C1363">
        <v>1</v>
      </c>
      <c r="D1363">
        <v>554061225</v>
      </c>
      <c r="E1363">
        <v>131.25529191595299</v>
      </c>
    </row>
    <row r="1364" spans="1:5" x14ac:dyDescent="0.25">
      <c r="A1364" t="s">
        <v>1541</v>
      </c>
      <c r="B1364" t="s">
        <v>182</v>
      </c>
      <c r="C1364">
        <v>1</v>
      </c>
      <c r="D1364">
        <v>554062585</v>
      </c>
      <c r="E1364" t="s">
        <v>183</v>
      </c>
    </row>
    <row r="1365" spans="1:5" x14ac:dyDescent="0.25">
      <c r="A1365" t="s">
        <v>1542</v>
      </c>
      <c r="B1365" t="s">
        <v>188</v>
      </c>
      <c r="C1365">
        <v>1</v>
      </c>
      <c r="D1365">
        <v>554148132</v>
      </c>
      <c r="E1365" t="s">
        <v>183</v>
      </c>
    </row>
    <row r="1366" spans="1:5" x14ac:dyDescent="0.25">
      <c r="A1366" t="s">
        <v>1543</v>
      </c>
      <c r="B1366" t="s">
        <v>171</v>
      </c>
      <c r="C1366">
        <v>1</v>
      </c>
      <c r="D1366">
        <v>554149434</v>
      </c>
      <c r="E1366" t="s">
        <v>183</v>
      </c>
    </row>
    <row r="1367" spans="1:5" x14ac:dyDescent="0.25">
      <c r="A1367" t="s">
        <v>1544</v>
      </c>
      <c r="B1367" t="s">
        <v>171</v>
      </c>
      <c r="C1367">
        <v>1</v>
      </c>
      <c r="D1367">
        <v>554266479</v>
      </c>
      <c r="E1367" t="s">
        <v>183</v>
      </c>
    </row>
    <row r="1368" spans="1:5" x14ac:dyDescent="0.25">
      <c r="A1368" t="s">
        <v>1545</v>
      </c>
      <c r="B1368" t="s">
        <v>188</v>
      </c>
      <c r="C1368">
        <v>1</v>
      </c>
      <c r="D1368">
        <v>554277483</v>
      </c>
      <c r="E1368" t="s">
        <v>183</v>
      </c>
    </row>
    <row r="1369" spans="1:5" x14ac:dyDescent="0.25">
      <c r="A1369" t="s">
        <v>1546</v>
      </c>
      <c r="B1369" t="s">
        <v>188</v>
      </c>
      <c r="C1369">
        <v>1</v>
      </c>
      <c r="D1369">
        <v>554283367</v>
      </c>
      <c r="E1369" t="s">
        <v>183</v>
      </c>
    </row>
    <row r="1370" spans="1:5" x14ac:dyDescent="0.25">
      <c r="A1370" t="s">
        <v>1547</v>
      </c>
      <c r="B1370" t="s">
        <v>188</v>
      </c>
      <c r="C1370">
        <v>1</v>
      </c>
      <c r="D1370">
        <v>554372091</v>
      </c>
      <c r="E1370">
        <v>131.319064395086</v>
      </c>
    </row>
    <row r="1371" spans="1:5" x14ac:dyDescent="0.25">
      <c r="A1371" t="s">
        <v>1548</v>
      </c>
      <c r="B1371" t="s">
        <v>188</v>
      </c>
      <c r="C1371">
        <v>1</v>
      </c>
      <c r="D1371">
        <v>554450923</v>
      </c>
      <c r="E1371" t="s">
        <v>183</v>
      </c>
    </row>
    <row r="1372" spans="1:5" x14ac:dyDescent="0.25">
      <c r="A1372" t="s">
        <v>1549</v>
      </c>
      <c r="B1372" t="s">
        <v>173</v>
      </c>
      <c r="C1372">
        <v>1</v>
      </c>
      <c r="D1372">
        <v>554451358</v>
      </c>
      <c r="E1372">
        <v>131.33267049297299</v>
      </c>
    </row>
    <row r="1373" spans="1:5" x14ac:dyDescent="0.25">
      <c r="A1373" t="s">
        <v>1550</v>
      </c>
      <c r="B1373" t="s">
        <v>204</v>
      </c>
      <c r="C1373">
        <v>1</v>
      </c>
      <c r="D1373">
        <v>554451398</v>
      </c>
      <c r="E1373">
        <v>131.33267735893099</v>
      </c>
    </row>
    <row r="1374" spans="1:5" x14ac:dyDescent="0.25">
      <c r="A1374" t="s">
        <v>1551</v>
      </c>
      <c r="B1374" t="s">
        <v>173</v>
      </c>
      <c r="C1374">
        <v>1</v>
      </c>
      <c r="D1374">
        <v>554451418</v>
      </c>
      <c r="E1374">
        <v>131.332680791911</v>
      </c>
    </row>
    <row r="1375" spans="1:5" x14ac:dyDescent="0.25">
      <c r="A1375" t="s">
        <v>1552</v>
      </c>
      <c r="B1375" t="s">
        <v>182</v>
      </c>
      <c r="C1375">
        <v>1</v>
      </c>
      <c r="D1375">
        <v>554453487</v>
      </c>
      <c r="E1375">
        <v>131.33303593360301</v>
      </c>
    </row>
    <row r="1376" spans="1:5" x14ac:dyDescent="0.25">
      <c r="A1376" t="s">
        <v>1553</v>
      </c>
      <c r="B1376" t="s">
        <v>188</v>
      </c>
      <c r="C1376">
        <v>1</v>
      </c>
      <c r="D1376">
        <v>554473538</v>
      </c>
      <c r="E1376">
        <v>131.336477666843</v>
      </c>
    </row>
    <row r="1377" spans="1:5" x14ac:dyDescent="0.25">
      <c r="A1377" t="s">
        <v>1554</v>
      </c>
      <c r="B1377" t="s">
        <v>171</v>
      </c>
      <c r="C1377">
        <v>1</v>
      </c>
      <c r="D1377">
        <v>554473547</v>
      </c>
      <c r="E1377">
        <v>131.33647921168301</v>
      </c>
    </row>
    <row r="1378" spans="1:5" x14ac:dyDescent="0.25">
      <c r="A1378" t="s">
        <v>1555</v>
      </c>
      <c r="B1378" t="s">
        <v>195</v>
      </c>
      <c r="C1378">
        <v>1</v>
      </c>
      <c r="D1378">
        <v>554478606</v>
      </c>
      <c r="E1378">
        <v>131.337347583758</v>
      </c>
    </row>
    <row r="1379" spans="1:5" x14ac:dyDescent="0.25">
      <c r="A1379" t="s">
        <v>1556</v>
      </c>
      <c r="B1379" t="s">
        <v>182</v>
      </c>
      <c r="C1379">
        <v>1</v>
      </c>
      <c r="D1379">
        <v>554548846</v>
      </c>
      <c r="E1379">
        <v>131.34940420650801</v>
      </c>
    </row>
    <row r="1380" spans="1:5" x14ac:dyDescent="0.25">
      <c r="A1380" t="s">
        <v>1557</v>
      </c>
      <c r="B1380" t="s">
        <v>188</v>
      </c>
      <c r="C1380">
        <v>1</v>
      </c>
      <c r="D1380">
        <v>554561885</v>
      </c>
      <c r="E1380" t="s">
        <v>183</v>
      </c>
    </row>
    <row r="1381" spans="1:5" x14ac:dyDescent="0.25">
      <c r="A1381" t="s">
        <v>1558</v>
      </c>
      <c r="B1381" t="s">
        <v>188</v>
      </c>
      <c r="C1381">
        <v>1</v>
      </c>
      <c r="D1381">
        <v>554563783</v>
      </c>
      <c r="E1381" t="s">
        <v>183</v>
      </c>
    </row>
    <row r="1382" spans="1:5" x14ac:dyDescent="0.25">
      <c r="A1382" t="s">
        <v>1559</v>
      </c>
      <c r="B1382" t="s">
        <v>188</v>
      </c>
      <c r="C1382">
        <v>1</v>
      </c>
      <c r="D1382">
        <v>554604184</v>
      </c>
      <c r="E1382" t="s">
        <v>183</v>
      </c>
    </row>
    <row r="1383" spans="1:5" x14ac:dyDescent="0.25">
      <c r="A1383" t="s">
        <v>1560</v>
      </c>
      <c r="B1383" t="s">
        <v>171</v>
      </c>
      <c r="C1383">
        <v>1</v>
      </c>
      <c r="D1383">
        <v>554709404</v>
      </c>
      <c r="E1383" t="s">
        <v>183</v>
      </c>
    </row>
    <row r="1384" spans="1:5" x14ac:dyDescent="0.25">
      <c r="A1384" t="s">
        <v>1561</v>
      </c>
      <c r="B1384" t="s">
        <v>171</v>
      </c>
      <c r="C1384">
        <v>1</v>
      </c>
      <c r="D1384">
        <v>554760260</v>
      </c>
      <c r="E1384" t="s">
        <v>183</v>
      </c>
    </row>
    <row r="1385" spans="1:5" x14ac:dyDescent="0.25">
      <c r="A1385" t="s">
        <v>1562</v>
      </c>
      <c r="B1385" t="s">
        <v>182</v>
      </c>
      <c r="C1385">
        <v>1</v>
      </c>
      <c r="D1385">
        <v>554760325</v>
      </c>
      <c r="E1385" t="s">
        <v>183</v>
      </c>
    </row>
    <row r="1386" spans="1:5" x14ac:dyDescent="0.25">
      <c r="A1386" t="s">
        <v>1563</v>
      </c>
      <c r="B1386" t="s">
        <v>188</v>
      </c>
      <c r="C1386">
        <v>1</v>
      </c>
      <c r="D1386">
        <v>554779109</v>
      </c>
      <c r="E1386">
        <v>131.381466242806</v>
      </c>
    </row>
    <row r="1387" spans="1:5" x14ac:dyDescent="0.25">
      <c r="A1387" t="s">
        <v>1564</v>
      </c>
      <c r="B1387" t="s">
        <v>239</v>
      </c>
      <c r="C1387">
        <v>1</v>
      </c>
      <c r="D1387">
        <v>554780628</v>
      </c>
      <c r="E1387">
        <v>131.38157889195699</v>
      </c>
    </row>
    <row r="1388" spans="1:5" x14ac:dyDescent="0.25">
      <c r="A1388" t="s">
        <v>1565</v>
      </c>
      <c r="B1388" t="s">
        <v>171</v>
      </c>
      <c r="C1388">
        <v>1</v>
      </c>
      <c r="D1388">
        <v>554781162</v>
      </c>
      <c r="E1388">
        <v>131.38161849343501</v>
      </c>
    </row>
    <row r="1389" spans="1:5" x14ac:dyDescent="0.25">
      <c r="A1389" t="s">
        <v>1566</v>
      </c>
      <c r="B1389" t="s">
        <v>188</v>
      </c>
      <c r="C1389">
        <v>1</v>
      </c>
      <c r="D1389">
        <v>554846817</v>
      </c>
      <c r="E1389" t="s">
        <v>183</v>
      </c>
    </row>
    <row r="1390" spans="1:5" x14ac:dyDescent="0.25">
      <c r="A1390" t="s">
        <v>1567</v>
      </c>
      <c r="B1390" t="s">
        <v>171</v>
      </c>
      <c r="C1390">
        <v>1</v>
      </c>
      <c r="D1390">
        <v>555009774</v>
      </c>
      <c r="E1390">
        <v>131.398572375925</v>
      </c>
    </row>
    <row r="1391" spans="1:5" x14ac:dyDescent="0.25">
      <c r="A1391" t="s">
        <v>1568</v>
      </c>
      <c r="B1391" t="s">
        <v>173</v>
      </c>
      <c r="C1391">
        <v>1</v>
      </c>
      <c r="D1391">
        <v>555139572</v>
      </c>
      <c r="E1391">
        <v>131.40819820501301</v>
      </c>
    </row>
    <row r="1392" spans="1:5" x14ac:dyDescent="0.25">
      <c r="A1392" t="s">
        <v>1569</v>
      </c>
      <c r="B1392" t="s">
        <v>182</v>
      </c>
      <c r="C1392">
        <v>1</v>
      </c>
      <c r="D1392">
        <v>555420431</v>
      </c>
      <c r="E1392" t="s">
        <v>183</v>
      </c>
    </row>
    <row r="1393" spans="1:5" x14ac:dyDescent="0.25">
      <c r="A1393" t="s">
        <v>1570</v>
      </c>
      <c r="B1393" t="s">
        <v>188</v>
      </c>
      <c r="C1393">
        <v>1</v>
      </c>
      <c r="D1393">
        <v>555421485</v>
      </c>
      <c r="E1393" t="s">
        <v>183</v>
      </c>
    </row>
    <row r="1394" spans="1:5" x14ac:dyDescent="0.25">
      <c r="A1394" t="s">
        <v>1571</v>
      </c>
      <c r="B1394" t="s">
        <v>239</v>
      </c>
      <c r="C1394">
        <v>1</v>
      </c>
      <c r="D1394">
        <v>555426553</v>
      </c>
      <c r="E1394" t="s">
        <v>183</v>
      </c>
    </row>
    <row r="1395" spans="1:5" x14ac:dyDescent="0.25">
      <c r="A1395" t="s">
        <v>1572</v>
      </c>
      <c r="B1395" t="s">
        <v>171</v>
      </c>
      <c r="C1395">
        <v>1</v>
      </c>
      <c r="D1395">
        <v>555460522</v>
      </c>
      <c r="E1395" t="s">
        <v>183</v>
      </c>
    </row>
    <row r="1396" spans="1:5" x14ac:dyDescent="0.25">
      <c r="A1396" t="s">
        <v>1573</v>
      </c>
      <c r="B1396" t="s">
        <v>171</v>
      </c>
      <c r="C1396">
        <v>1</v>
      </c>
      <c r="D1396">
        <v>555618219</v>
      </c>
      <c r="E1396" t="s">
        <v>183</v>
      </c>
    </row>
    <row r="1397" spans="1:5" x14ac:dyDescent="0.25">
      <c r="A1397" t="s">
        <v>1574</v>
      </c>
      <c r="B1397" t="s">
        <v>173</v>
      </c>
      <c r="C1397">
        <v>1</v>
      </c>
      <c r="D1397">
        <v>555797797</v>
      </c>
      <c r="E1397">
        <v>131.43836392571001</v>
      </c>
    </row>
    <row r="1398" spans="1:5" x14ac:dyDescent="0.25">
      <c r="A1398" t="s">
        <v>1575</v>
      </c>
      <c r="B1398" t="s">
        <v>204</v>
      </c>
      <c r="C1398">
        <v>1</v>
      </c>
      <c r="D1398">
        <v>555798042</v>
      </c>
      <c r="E1398">
        <v>131.43837340861501</v>
      </c>
    </row>
    <row r="1399" spans="1:5" x14ac:dyDescent="0.25">
      <c r="A1399" t="s">
        <v>1576</v>
      </c>
      <c r="B1399" t="s">
        <v>188</v>
      </c>
      <c r="C1399">
        <v>1</v>
      </c>
      <c r="D1399">
        <v>555798106</v>
      </c>
      <c r="E1399">
        <v>131.43837588578199</v>
      </c>
    </row>
    <row r="1400" spans="1:5" x14ac:dyDescent="0.25">
      <c r="A1400" t="s">
        <v>1577</v>
      </c>
      <c r="B1400" t="s">
        <v>171</v>
      </c>
      <c r="C1400">
        <v>1</v>
      </c>
      <c r="D1400">
        <v>555851461</v>
      </c>
      <c r="E1400">
        <v>131.44044103022799</v>
      </c>
    </row>
    <row r="1401" spans="1:5" x14ac:dyDescent="0.25">
      <c r="A1401" t="s">
        <v>1578</v>
      </c>
      <c r="B1401" t="s">
        <v>188</v>
      </c>
      <c r="C1401">
        <v>1</v>
      </c>
      <c r="D1401">
        <v>556056250</v>
      </c>
      <c r="E1401" t="s">
        <v>183</v>
      </c>
    </row>
    <row r="1402" spans="1:5" x14ac:dyDescent="0.25">
      <c r="A1402" t="s">
        <v>1579</v>
      </c>
      <c r="B1402" t="s">
        <v>204</v>
      </c>
      <c r="C1402">
        <v>1</v>
      </c>
      <c r="D1402">
        <v>556084301</v>
      </c>
      <c r="E1402">
        <v>131.449453273373</v>
      </c>
    </row>
    <row r="1403" spans="1:5" x14ac:dyDescent="0.25">
      <c r="A1403" t="s">
        <v>1580</v>
      </c>
      <c r="B1403" t="s">
        <v>188</v>
      </c>
      <c r="C1403">
        <v>1</v>
      </c>
      <c r="D1403">
        <v>556179932</v>
      </c>
      <c r="E1403" t="s">
        <v>183</v>
      </c>
    </row>
    <row r="1404" spans="1:5" x14ac:dyDescent="0.25">
      <c r="A1404" t="s">
        <v>1581</v>
      </c>
      <c r="B1404" t="s">
        <v>239</v>
      </c>
      <c r="C1404">
        <v>1</v>
      </c>
      <c r="D1404">
        <v>556183464</v>
      </c>
      <c r="E1404" t="s">
        <v>183</v>
      </c>
    </row>
    <row r="1405" spans="1:5" x14ac:dyDescent="0.25">
      <c r="A1405" t="s">
        <v>1582</v>
      </c>
      <c r="B1405" t="s">
        <v>171</v>
      </c>
      <c r="C1405">
        <v>1</v>
      </c>
      <c r="D1405">
        <v>556384872</v>
      </c>
      <c r="E1405">
        <v>131.46791339687201</v>
      </c>
    </row>
    <row r="1406" spans="1:5" x14ac:dyDescent="0.25">
      <c r="A1406" t="s">
        <v>1583</v>
      </c>
      <c r="B1406" t="s">
        <v>182</v>
      </c>
      <c r="C1406">
        <v>1</v>
      </c>
      <c r="D1406">
        <v>556384875</v>
      </c>
      <c r="E1406">
        <v>131.46791361291599</v>
      </c>
    </row>
    <row r="1407" spans="1:5" x14ac:dyDescent="0.25">
      <c r="A1407" t="s">
        <v>1584</v>
      </c>
      <c r="B1407" t="s">
        <v>188</v>
      </c>
      <c r="C1407">
        <v>1</v>
      </c>
      <c r="D1407">
        <v>556384905</v>
      </c>
      <c r="E1407" t="s">
        <v>183</v>
      </c>
    </row>
    <row r="1408" spans="1:5" x14ac:dyDescent="0.25">
      <c r="A1408" t="s">
        <v>1585</v>
      </c>
      <c r="B1408" t="s">
        <v>235</v>
      </c>
      <c r="C1408">
        <v>1</v>
      </c>
      <c r="D1408">
        <v>556387095</v>
      </c>
      <c r="E1408" t="s">
        <v>183</v>
      </c>
    </row>
    <row r="1409" spans="1:5" x14ac:dyDescent="0.25">
      <c r="A1409" t="s">
        <v>1586</v>
      </c>
      <c r="B1409" t="s">
        <v>175</v>
      </c>
      <c r="C1409">
        <v>1</v>
      </c>
      <c r="D1409">
        <v>556390225</v>
      </c>
      <c r="E1409">
        <v>131.46842696119799</v>
      </c>
    </row>
    <row r="1410" spans="1:5" x14ac:dyDescent="0.25">
      <c r="A1410" t="s">
        <v>1587</v>
      </c>
      <c r="B1410" t="s">
        <v>193</v>
      </c>
      <c r="C1410">
        <v>1</v>
      </c>
      <c r="D1410">
        <v>556391646</v>
      </c>
      <c r="E1410">
        <v>131.46858751146601</v>
      </c>
    </row>
    <row r="1411" spans="1:5" x14ac:dyDescent="0.25">
      <c r="A1411" t="s">
        <v>1588</v>
      </c>
      <c r="B1411" t="s">
        <v>188</v>
      </c>
      <c r="C1411">
        <v>1</v>
      </c>
      <c r="D1411">
        <v>556394135</v>
      </c>
      <c r="E1411">
        <v>131.468868728649</v>
      </c>
    </row>
    <row r="1412" spans="1:5" x14ac:dyDescent="0.25">
      <c r="A1412" t="s">
        <v>1589</v>
      </c>
      <c r="B1412" t="s">
        <v>175</v>
      </c>
      <c r="C1412">
        <v>1</v>
      </c>
      <c r="D1412">
        <v>556402868</v>
      </c>
      <c r="E1412">
        <v>131.46985541794501</v>
      </c>
    </row>
    <row r="1413" spans="1:5" x14ac:dyDescent="0.25">
      <c r="A1413" t="s">
        <v>1590</v>
      </c>
      <c r="B1413" t="s">
        <v>171</v>
      </c>
      <c r="C1413">
        <v>1</v>
      </c>
      <c r="D1413">
        <v>556402892</v>
      </c>
      <c r="E1413">
        <v>131.469858129561</v>
      </c>
    </row>
    <row r="1414" spans="1:5" x14ac:dyDescent="0.25">
      <c r="A1414" t="s">
        <v>1591</v>
      </c>
      <c r="B1414" t="s">
        <v>193</v>
      </c>
      <c r="C1414">
        <v>1</v>
      </c>
      <c r="D1414">
        <v>556418376</v>
      </c>
      <c r="E1414">
        <v>131.47160757386101</v>
      </c>
    </row>
    <row r="1415" spans="1:5" x14ac:dyDescent="0.25">
      <c r="A1415" t="s">
        <v>1592</v>
      </c>
      <c r="B1415" t="s">
        <v>171</v>
      </c>
      <c r="C1415">
        <v>1</v>
      </c>
      <c r="D1415">
        <v>556420880</v>
      </c>
      <c r="E1415" t="s">
        <v>183</v>
      </c>
    </row>
    <row r="1416" spans="1:5" x14ac:dyDescent="0.25">
      <c r="A1416" t="s">
        <v>1593</v>
      </c>
      <c r="B1416" t="s">
        <v>175</v>
      </c>
      <c r="C1416">
        <v>1</v>
      </c>
      <c r="D1416">
        <v>556480813</v>
      </c>
      <c r="E1416" t="s">
        <v>183</v>
      </c>
    </row>
    <row r="1417" spans="1:5" x14ac:dyDescent="0.25">
      <c r="A1417" t="s">
        <v>1594</v>
      </c>
      <c r="B1417" t="s">
        <v>195</v>
      </c>
      <c r="C1417">
        <v>1</v>
      </c>
      <c r="D1417">
        <v>556672686</v>
      </c>
      <c r="E1417">
        <v>131.500340535611</v>
      </c>
    </row>
    <row r="1418" spans="1:5" x14ac:dyDescent="0.25">
      <c r="A1418" t="s">
        <v>1595</v>
      </c>
      <c r="B1418" t="s">
        <v>239</v>
      </c>
      <c r="C1418">
        <v>1</v>
      </c>
      <c r="D1418">
        <v>556777555</v>
      </c>
      <c r="E1418" t="s">
        <v>183</v>
      </c>
    </row>
    <row r="1419" spans="1:5" x14ac:dyDescent="0.25">
      <c r="A1419" t="s">
        <v>1596</v>
      </c>
      <c r="B1419" t="s">
        <v>171</v>
      </c>
      <c r="C1419">
        <v>1</v>
      </c>
      <c r="D1419">
        <v>556782667</v>
      </c>
      <c r="E1419" t="s">
        <v>183</v>
      </c>
    </row>
    <row r="1420" spans="1:5" x14ac:dyDescent="0.25">
      <c r="A1420" t="s">
        <v>1597</v>
      </c>
      <c r="B1420" t="s">
        <v>171</v>
      </c>
      <c r="C1420">
        <v>1</v>
      </c>
      <c r="D1420">
        <v>556823363</v>
      </c>
      <c r="E1420">
        <v>131.51736462619999</v>
      </c>
    </row>
    <row r="1421" spans="1:5" x14ac:dyDescent="0.25">
      <c r="A1421" t="s">
        <v>1598</v>
      </c>
      <c r="B1421" t="s">
        <v>188</v>
      </c>
      <c r="C1421">
        <v>1</v>
      </c>
      <c r="D1421">
        <v>556832309</v>
      </c>
      <c r="E1421">
        <v>131.51837538108899</v>
      </c>
    </row>
    <row r="1422" spans="1:5" x14ac:dyDescent="0.25">
      <c r="A1422" t="s">
        <v>1599</v>
      </c>
      <c r="B1422" t="s">
        <v>193</v>
      </c>
      <c r="C1422">
        <v>1</v>
      </c>
      <c r="D1422">
        <v>556832558</v>
      </c>
      <c r="E1422">
        <v>131.51840351410601</v>
      </c>
    </row>
    <row r="1423" spans="1:5" x14ac:dyDescent="0.25">
      <c r="A1423" t="s">
        <v>1600</v>
      </c>
      <c r="B1423" t="s">
        <v>239</v>
      </c>
      <c r="C1423">
        <v>1</v>
      </c>
      <c r="D1423">
        <v>556832637</v>
      </c>
      <c r="E1423">
        <v>131.518412439842</v>
      </c>
    </row>
    <row r="1424" spans="1:5" x14ac:dyDescent="0.25">
      <c r="A1424" t="s">
        <v>1601</v>
      </c>
      <c r="B1424" t="s">
        <v>195</v>
      </c>
      <c r="C1424">
        <v>1</v>
      </c>
      <c r="D1424">
        <v>556834041</v>
      </c>
      <c r="E1424">
        <v>131.51857106938201</v>
      </c>
    </row>
    <row r="1425" spans="1:5" x14ac:dyDescent="0.25">
      <c r="A1425" t="s">
        <v>1602</v>
      </c>
      <c r="B1425" t="s">
        <v>195</v>
      </c>
      <c r="C1425">
        <v>1</v>
      </c>
      <c r="D1425">
        <v>556903491</v>
      </c>
      <c r="E1425">
        <v>131.52641780837601</v>
      </c>
    </row>
    <row r="1426" spans="1:5" x14ac:dyDescent="0.25">
      <c r="A1426" t="s">
        <v>1603</v>
      </c>
      <c r="B1426" t="s">
        <v>171</v>
      </c>
      <c r="C1426">
        <v>1</v>
      </c>
      <c r="D1426">
        <v>556903593</v>
      </c>
      <c r="E1426">
        <v>131.52642933274399</v>
      </c>
    </row>
    <row r="1427" spans="1:5" x14ac:dyDescent="0.25">
      <c r="A1427" t="s">
        <v>1604</v>
      </c>
      <c r="B1427" t="s">
        <v>188</v>
      </c>
      <c r="C1427">
        <v>1</v>
      </c>
      <c r="D1427">
        <v>556905464</v>
      </c>
      <c r="E1427" t="s">
        <v>183</v>
      </c>
    </row>
    <row r="1428" spans="1:5" x14ac:dyDescent="0.25">
      <c r="A1428" t="s">
        <v>1605</v>
      </c>
      <c r="B1428" t="s">
        <v>195</v>
      </c>
      <c r="C1428">
        <v>1</v>
      </c>
      <c r="D1428">
        <v>556909991</v>
      </c>
      <c r="E1428">
        <v>131.52715220439401</v>
      </c>
    </row>
    <row r="1429" spans="1:5" x14ac:dyDescent="0.25">
      <c r="A1429" t="s">
        <v>1606</v>
      </c>
      <c r="B1429" t="s">
        <v>204</v>
      </c>
      <c r="C1429">
        <v>1</v>
      </c>
      <c r="D1429">
        <v>557124462</v>
      </c>
      <c r="E1429">
        <v>131.55138399645699</v>
      </c>
    </row>
    <row r="1430" spans="1:5" x14ac:dyDescent="0.25">
      <c r="A1430" t="s">
        <v>13</v>
      </c>
      <c r="B1430" t="s">
        <v>171</v>
      </c>
      <c r="C1430">
        <v>1</v>
      </c>
      <c r="D1430">
        <v>557125644</v>
      </c>
      <c r="E1430" t="s">
        <v>183</v>
      </c>
    </row>
    <row r="1431" spans="1:5" x14ac:dyDescent="0.25">
      <c r="A1431" t="s">
        <v>1607</v>
      </c>
      <c r="B1431" t="s">
        <v>171</v>
      </c>
      <c r="C1431">
        <v>1</v>
      </c>
      <c r="D1431">
        <v>557764635</v>
      </c>
      <c r="E1431" t="s">
        <v>183</v>
      </c>
    </row>
    <row r="1432" spans="1:5" x14ac:dyDescent="0.25">
      <c r="A1432" t="s">
        <v>1608</v>
      </c>
      <c r="B1432" t="s">
        <v>171</v>
      </c>
      <c r="C1432">
        <v>1</v>
      </c>
      <c r="D1432">
        <v>557764749</v>
      </c>
      <c r="E1432" t="s">
        <v>183</v>
      </c>
    </row>
    <row r="1433" spans="1:5" x14ac:dyDescent="0.25">
      <c r="A1433" t="s">
        <v>1609</v>
      </c>
      <c r="B1433" t="s">
        <v>204</v>
      </c>
      <c r="C1433">
        <v>1</v>
      </c>
      <c r="D1433">
        <v>557896156</v>
      </c>
      <c r="E1433">
        <v>131.689678149326</v>
      </c>
    </row>
    <row r="1434" spans="1:5" x14ac:dyDescent="0.25">
      <c r="A1434" t="s">
        <v>1610</v>
      </c>
      <c r="B1434" t="s">
        <v>171</v>
      </c>
      <c r="C1434">
        <v>1</v>
      </c>
      <c r="D1434">
        <v>557912768</v>
      </c>
      <c r="E1434" t="s">
        <v>183</v>
      </c>
    </row>
    <row r="1435" spans="1:5" x14ac:dyDescent="0.25">
      <c r="A1435" t="s">
        <v>1611</v>
      </c>
      <c r="B1435" t="s">
        <v>171</v>
      </c>
      <c r="C1435">
        <v>1</v>
      </c>
      <c r="D1435">
        <v>558022193</v>
      </c>
      <c r="E1435">
        <v>131.71635115744601</v>
      </c>
    </row>
    <row r="1436" spans="1:5" x14ac:dyDescent="0.25">
      <c r="A1436" t="s">
        <v>1612</v>
      </c>
      <c r="B1436" t="s">
        <v>171</v>
      </c>
      <c r="C1436">
        <v>1</v>
      </c>
      <c r="D1436">
        <v>558025045</v>
      </c>
      <c r="E1436" t="s">
        <v>183</v>
      </c>
    </row>
    <row r="1437" spans="1:5" x14ac:dyDescent="0.25">
      <c r="A1437" t="s">
        <v>1613</v>
      </c>
      <c r="B1437" t="s">
        <v>173</v>
      </c>
      <c r="C1437">
        <v>1</v>
      </c>
      <c r="D1437">
        <v>558136689</v>
      </c>
      <c r="E1437">
        <v>131.74280443227701</v>
      </c>
    </row>
    <row r="1438" spans="1:5" x14ac:dyDescent="0.25">
      <c r="A1438" t="s">
        <v>1614</v>
      </c>
      <c r="B1438" t="s">
        <v>188</v>
      </c>
      <c r="C1438">
        <v>1</v>
      </c>
      <c r="D1438">
        <v>558224306</v>
      </c>
      <c r="E1438" t="s">
        <v>183</v>
      </c>
    </row>
    <row r="1439" spans="1:5" x14ac:dyDescent="0.25">
      <c r="A1439" t="s">
        <v>1615</v>
      </c>
      <c r="B1439" t="s">
        <v>171</v>
      </c>
      <c r="C1439">
        <v>1</v>
      </c>
      <c r="D1439">
        <v>558226181</v>
      </c>
      <c r="E1439" t="s">
        <v>183</v>
      </c>
    </row>
    <row r="1440" spans="1:5" x14ac:dyDescent="0.25">
      <c r="A1440" t="s">
        <v>1616</v>
      </c>
      <c r="B1440" t="s">
        <v>177</v>
      </c>
      <c r="C1440">
        <v>1</v>
      </c>
      <c r="D1440">
        <v>558414475</v>
      </c>
      <c r="E1440" t="s">
        <v>183</v>
      </c>
    </row>
    <row r="1441" spans="1:5" x14ac:dyDescent="0.25">
      <c r="A1441" t="s">
        <v>1617</v>
      </c>
      <c r="B1441" t="s">
        <v>171</v>
      </c>
      <c r="C1441">
        <v>1</v>
      </c>
      <c r="D1441">
        <v>558414571</v>
      </c>
      <c r="E1441" t="s">
        <v>183</v>
      </c>
    </row>
    <row r="1442" spans="1:5" x14ac:dyDescent="0.25">
      <c r="A1442" t="s">
        <v>1618</v>
      </c>
      <c r="B1442" t="s">
        <v>188</v>
      </c>
      <c r="C1442">
        <v>2</v>
      </c>
      <c r="D1442">
        <v>26308</v>
      </c>
      <c r="E1442" t="s">
        <v>183</v>
      </c>
    </row>
    <row r="1443" spans="1:5" x14ac:dyDescent="0.25">
      <c r="A1443" t="s">
        <v>1619</v>
      </c>
      <c r="B1443" t="s">
        <v>188</v>
      </c>
      <c r="C1443">
        <v>2</v>
      </c>
      <c r="D1443">
        <v>31115</v>
      </c>
      <c r="E1443" t="s">
        <v>183</v>
      </c>
    </row>
    <row r="1444" spans="1:5" x14ac:dyDescent="0.25">
      <c r="A1444" t="s">
        <v>1620</v>
      </c>
      <c r="B1444" t="s">
        <v>171</v>
      </c>
      <c r="C1444">
        <v>2</v>
      </c>
      <c r="D1444">
        <v>32054</v>
      </c>
      <c r="E1444" t="s">
        <v>183</v>
      </c>
    </row>
    <row r="1445" spans="1:5" x14ac:dyDescent="0.25">
      <c r="A1445" t="s">
        <v>1621</v>
      </c>
      <c r="B1445" t="s">
        <v>188</v>
      </c>
      <c r="C1445">
        <v>2</v>
      </c>
      <c r="D1445">
        <v>37521</v>
      </c>
      <c r="E1445" t="s">
        <v>183</v>
      </c>
    </row>
    <row r="1446" spans="1:5" x14ac:dyDescent="0.25">
      <c r="A1446" t="s">
        <v>1622</v>
      </c>
      <c r="B1446" t="s">
        <v>204</v>
      </c>
      <c r="C1446">
        <v>2</v>
      </c>
      <c r="D1446">
        <v>281484</v>
      </c>
      <c r="E1446">
        <v>0</v>
      </c>
    </row>
    <row r="1447" spans="1:5" x14ac:dyDescent="0.25">
      <c r="A1447" t="s">
        <v>1623</v>
      </c>
      <c r="B1447" t="s">
        <v>193</v>
      </c>
      <c r="C1447">
        <v>2</v>
      </c>
      <c r="D1447">
        <v>281538</v>
      </c>
      <c r="E1447">
        <v>0</v>
      </c>
    </row>
    <row r="1448" spans="1:5" x14ac:dyDescent="0.25">
      <c r="A1448" t="s">
        <v>1624</v>
      </c>
      <c r="B1448" t="s">
        <v>173</v>
      </c>
      <c r="C1448">
        <v>2</v>
      </c>
      <c r="D1448">
        <v>431322</v>
      </c>
      <c r="E1448">
        <v>0</v>
      </c>
    </row>
    <row r="1449" spans="1:5" x14ac:dyDescent="0.25">
      <c r="A1449" t="s">
        <v>1625</v>
      </c>
      <c r="B1449" t="s">
        <v>204</v>
      </c>
      <c r="C1449">
        <v>2</v>
      </c>
      <c r="D1449">
        <v>693001</v>
      </c>
      <c r="E1449">
        <v>0</v>
      </c>
    </row>
    <row r="1450" spans="1:5" x14ac:dyDescent="0.25">
      <c r="A1450" t="s">
        <v>1626</v>
      </c>
      <c r="B1450" t="s">
        <v>177</v>
      </c>
      <c r="C1450">
        <v>2</v>
      </c>
      <c r="D1450">
        <v>693014</v>
      </c>
      <c r="E1450">
        <v>0</v>
      </c>
    </row>
    <row r="1451" spans="1:5" x14ac:dyDescent="0.25">
      <c r="A1451" t="s">
        <v>1627</v>
      </c>
      <c r="B1451" t="s">
        <v>173</v>
      </c>
      <c r="C1451">
        <v>2</v>
      </c>
      <c r="D1451">
        <v>739904</v>
      </c>
      <c r="E1451">
        <v>0</v>
      </c>
    </row>
    <row r="1452" spans="1:5" x14ac:dyDescent="0.25">
      <c r="A1452" t="s">
        <v>1628</v>
      </c>
      <c r="B1452" t="s">
        <v>188</v>
      </c>
      <c r="C1452">
        <v>2</v>
      </c>
      <c r="D1452">
        <v>831322</v>
      </c>
      <c r="E1452" t="s">
        <v>183</v>
      </c>
    </row>
    <row r="1453" spans="1:5" x14ac:dyDescent="0.25">
      <c r="A1453" t="s">
        <v>1629</v>
      </c>
      <c r="B1453" t="s">
        <v>188</v>
      </c>
      <c r="C1453">
        <v>2</v>
      </c>
      <c r="D1453">
        <v>846537</v>
      </c>
      <c r="E1453" t="s">
        <v>183</v>
      </c>
    </row>
    <row r="1454" spans="1:5" x14ac:dyDescent="0.25">
      <c r="A1454" t="s">
        <v>1630</v>
      </c>
      <c r="B1454" t="s">
        <v>188</v>
      </c>
      <c r="C1454">
        <v>2</v>
      </c>
      <c r="D1454">
        <v>861431</v>
      </c>
      <c r="E1454">
        <v>0</v>
      </c>
    </row>
    <row r="1455" spans="1:5" x14ac:dyDescent="0.25">
      <c r="A1455" t="s">
        <v>1631</v>
      </c>
      <c r="B1455" t="s">
        <v>193</v>
      </c>
      <c r="C1455">
        <v>2</v>
      </c>
      <c r="D1455">
        <v>861435</v>
      </c>
      <c r="E1455">
        <v>0</v>
      </c>
    </row>
    <row r="1456" spans="1:5" x14ac:dyDescent="0.25">
      <c r="A1456" t="s">
        <v>1632</v>
      </c>
      <c r="B1456" t="s">
        <v>173</v>
      </c>
      <c r="C1456">
        <v>2</v>
      </c>
      <c r="D1456">
        <v>926163</v>
      </c>
      <c r="E1456">
        <v>0</v>
      </c>
    </row>
    <row r="1457" spans="1:5" x14ac:dyDescent="0.25">
      <c r="A1457" t="s">
        <v>1633</v>
      </c>
      <c r="B1457" t="s">
        <v>177</v>
      </c>
      <c r="C1457">
        <v>2</v>
      </c>
      <c r="D1457">
        <v>929011</v>
      </c>
      <c r="E1457">
        <v>0</v>
      </c>
    </row>
    <row r="1458" spans="1:5" x14ac:dyDescent="0.25">
      <c r="A1458" t="s">
        <v>1634</v>
      </c>
      <c r="B1458" t="s">
        <v>195</v>
      </c>
      <c r="C1458">
        <v>2</v>
      </c>
      <c r="D1458">
        <v>929059</v>
      </c>
      <c r="E1458">
        <v>0</v>
      </c>
    </row>
    <row r="1459" spans="1:5" x14ac:dyDescent="0.25">
      <c r="A1459" t="s">
        <v>1635</v>
      </c>
      <c r="B1459" t="s">
        <v>195</v>
      </c>
      <c r="C1459">
        <v>2</v>
      </c>
      <c r="D1459">
        <v>1185727</v>
      </c>
      <c r="E1459">
        <v>0</v>
      </c>
    </row>
    <row r="1460" spans="1:5" x14ac:dyDescent="0.25">
      <c r="A1460" t="s">
        <v>1636</v>
      </c>
      <c r="B1460" t="s">
        <v>173</v>
      </c>
      <c r="C1460">
        <v>2</v>
      </c>
      <c r="D1460">
        <v>1196181</v>
      </c>
      <c r="E1460">
        <v>0</v>
      </c>
    </row>
    <row r="1461" spans="1:5" x14ac:dyDescent="0.25">
      <c r="A1461" t="s">
        <v>1637</v>
      </c>
      <c r="B1461" t="s">
        <v>175</v>
      </c>
      <c r="C1461">
        <v>2</v>
      </c>
      <c r="D1461">
        <v>1320036</v>
      </c>
      <c r="E1461">
        <v>0</v>
      </c>
    </row>
    <row r="1462" spans="1:5" x14ac:dyDescent="0.25">
      <c r="A1462" t="s">
        <v>1638</v>
      </c>
      <c r="B1462" t="s">
        <v>173</v>
      </c>
      <c r="C1462">
        <v>2</v>
      </c>
      <c r="D1462">
        <v>1320063</v>
      </c>
      <c r="E1462">
        <v>0</v>
      </c>
    </row>
    <row r="1463" spans="1:5" x14ac:dyDescent="0.25">
      <c r="A1463" t="s">
        <v>1639</v>
      </c>
      <c r="B1463" t="s">
        <v>173</v>
      </c>
      <c r="C1463">
        <v>2</v>
      </c>
      <c r="D1463">
        <v>1380897</v>
      </c>
      <c r="E1463">
        <v>0</v>
      </c>
    </row>
    <row r="1464" spans="1:5" x14ac:dyDescent="0.25">
      <c r="A1464" t="s">
        <v>1640</v>
      </c>
      <c r="B1464" t="s">
        <v>204</v>
      </c>
      <c r="C1464">
        <v>2</v>
      </c>
      <c r="D1464">
        <v>1502458</v>
      </c>
      <c r="E1464">
        <v>0</v>
      </c>
    </row>
    <row r="1465" spans="1:5" x14ac:dyDescent="0.25">
      <c r="A1465" t="s">
        <v>1641</v>
      </c>
      <c r="B1465" t="s">
        <v>175</v>
      </c>
      <c r="C1465">
        <v>2</v>
      </c>
      <c r="D1465">
        <v>1502461</v>
      </c>
      <c r="E1465">
        <v>0</v>
      </c>
    </row>
    <row r="1466" spans="1:5" x14ac:dyDescent="0.25">
      <c r="A1466" t="s">
        <v>1642</v>
      </c>
      <c r="B1466" t="s">
        <v>195</v>
      </c>
      <c r="C1466">
        <v>2</v>
      </c>
      <c r="D1466">
        <v>1502488</v>
      </c>
      <c r="E1466">
        <v>0</v>
      </c>
    </row>
    <row r="1467" spans="1:5" x14ac:dyDescent="0.25">
      <c r="A1467" t="s">
        <v>1643</v>
      </c>
      <c r="B1467" t="s">
        <v>171</v>
      </c>
      <c r="C1467">
        <v>2</v>
      </c>
      <c r="D1467">
        <v>1717992</v>
      </c>
      <c r="E1467">
        <v>0</v>
      </c>
    </row>
    <row r="1468" spans="1:5" x14ac:dyDescent="0.25">
      <c r="A1468" t="s">
        <v>1644</v>
      </c>
      <c r="B1468" t="s">
        <v>173</v>
      </c>
      <c r="C1468">
        <v>2</v>
      </c>
      <c r="D1468">
        <v>1718003</v>
      </c>
      <c r="E1468">
        <v>0</v>
      </c>
    </row>
    <row r="1469" spans="1:5" x14ac:dyDescent="0.25">
      <c r="A1469" t="s">
        <v>1645</v>
      </c>
      <c r="B1469" t="s">
        <v>177</v>
      </c>
      <c r="C1469">
        <v>2</v>
      </c>
      <c r="D1469">
        <v>1718066</v>
      </c>
      <c r="E1469">
        <v>0</v>
      </c>
    </row>
    <row r="1470" spans="1:5" x14ac:dyDescent="0.25">
      <c r="A1470" t="s">
        <v>1646</v>
      </c>
      <c r="B1470" t="s">
        <v>195</v>
      </c>
      <c r="C1470">
        <v>2</v>
      </c>
      <c r="D1470">
        <v>1746675</v>
      </c>
      <c r="E1470">
        <v>0</v>
      </c>
    </row>
    <row r="1471" spans="1:5" x14ac:dyDescent="0.25">
      <c r="A1471" t="s">
        <v>1647</v>
      </c>
      <c r="B1471" t="s">
        <v>188</v>
      </c>
      <c r="C1471">
        <v>2</v>
      </c>
      <c r="D1471">
        <v>1752977</v>
      </c>
      <c r="E1471">
        <v>0</v>
      </c>
    </row>
    <row r="1472" spans="1:5" x14ac:dyDescent="0.25">
      <c r="A1472" t="s">
        <v>1648</v>
      </c>
      <c r="B1472" t="s">
        <v>173</v>
      </c>
      <c r="C1472">
        <v>2</v>
      </c>
      <c r="D1472">
        <v>1839472</v>
      </c>
      <c r="E1472">
        <v>0</v>
      </c>
    </row>
    <row r="1473" spans="1:5" x14ac:dyDescent="0.25">
      <c r="A1473" t="s">
        <v>1649</v>
      </c>
      <c r="B1473" t="s">
        <v>171</v>
      </c>
      <c r="C1473">
        <v>2</v>
      </c>
      <c r="D1473">
        <v>1839542</v>
      </c>
      <c r="E1473">
        <v>0</v>
      </c>
    </row>
    <row r="1474" spans="1:5" x14ac:dyDescent="0.25">
      <c r="A1474" t="s">
        <v>1650</v>
      </c>
      <c r="B1474" t="s">
        <v>188</v>
      </c>
      <c r="C1474">
        <v>2</v>
      </c>
      <c r="D1474">
        <v>2096964</v>
      </c>
      <c r="E1474" t="s">
        <v>183</v>
      </c>
    </row>
    <row r="1475" spans="1:5" x14ac:dyDescent="0.25">
      <c r="A1475" t="s">
        <v>1651</v>
      </c>
      <c r="B1475" t="s">
        <v>195</v>
      </c>
      <c r="C1475">
        <v>2</v>
      </c>
      <c r="D1475">
        <v>2099087</v>
      </c>
      <c r="E1475">
        <v>7.0897291757184401E-3</v>
      </c>
    </row>
    <row r="1476" spans="1:5" x14ac:dyDescent="0.25">
      <c r="A1476" t="s">
        <v>1652</v>
      </c>
      <c r="B1476" t="s">
        <v>188</v>
      </c>
      <c r="C1476">
        <v>2</v>
      </c>
      <c r="D1476">
        <v>2145948</v>
      </c>
      <c r="E1476">
        <v>0.16358139140056099</v>
      </c>
    </row>
    <row r="1477" spans="1:5" x14ac:dyDescent="0.25">
      <c r="A1477" t="s">
        <v>1653</v>
      </c>
      <c r="B1477" t="s">
        <v>173</v>
      </c>
      <c r="C1477">
        <v>2</v>
      </c>
      <c r="D1477">
        <v>2337746</v>
      </c>
      <c r="E1477">
        <v>0.80408816315960396</v>
      </c>
    </row>
    <row r="1478" spans="1:5" x14ac:dyDescent="0.25">
      <c r="A1478" t="s">
        <v>1654</v>
      </c>
      <c r="B1478" t="s">
        <v>173</v>
      </c>
      <c r="C1478">
        <v>2</v>
      </c>
      <c r="D1478">
        <v>2764969</v>
      </c>
      <c r="E1478">
        <v>2.2307934705726802</v>
      </c>
    </row>
    <row r="1479" spans="1:5" x14ac:dyDescent="0.25">
      <c r="A1479" t="s">
        <v>1655</v>
      </c>
      <c r="B1479" t="s">
        <v>171</v>
      </c>
      <c r="C1479">
        <v>2</v>
      </c>
      <c r="D1479">
        <v>2768976</v>
      </c>
      <c r="E1479" t="s">
        <v>183</v>
      </c>
    </row>
    <row r="1480" spans="1:5" x14ac:dyDescent="0.25">
      <c r="A1480" t="s">
        <v>1656</v>
      </c>
      <c r="B1480" t="s">
        <v>171</v>
      </c>
      <c r="C1480">
        <v>2</v>
      </c>
      <c r="D1480">
        <v>2773000</v>
      </c>
      <c r="E1480" t="s">
        <v>183</v>
      </c>
    </row>
    <row r="1481" spans="1:5" x14ac:dyDescent="0.25">
      <c r="A1481" t="s">
        <v>1657</v>
      </c>
      <c r="B1481" t="s">
        <v>188</v>
      </c>
      <c r="C1481">
        <v>2</v>
      </c>
      <c r="D1481">
        <v>2790842</v>
      </c>
      <c r="E1481">
        <v>2.3171959966976701</v>
      </c>
    </row>
    <row r="1482" spans="1:5" x14ac:dyDescent="0.25">
      <c r="A1482" t="s">
        <v>1658</v>
      </c>
      <c r="B1482" t="s">
        <v>171</v>
      </c>
      <c r="C1482">
        <v>2</v>
      </c>
      <c r="D1482">
        <v>2790862</v>
      </c>
      <c r="E1482">
        <v>2.3172627864214199</v>
      </c>
    </row>
    <row r="1483" spans="1:5" x14ac:dyDescent="0.25">
      <c r="A1483" t="s">
        <v>1659</v>
      </c>
      <c r="B1483" t="s">
        <v>193</v>
      </c>
      <c r="C1483">
        <v>2</v>
      </c>
      <c r="D1483">
        <v>2790890</v>
      </c>
      <c r="E1483">
        <v>2.3173562920346602</v>
      </c>
    </row>
    <row r="1484" spans="1:5" x14ac:dyDescent="0.25">
      <c r="A1484" t="s">
        <v>1660</v>
      </c>
      <c r="B1484" t="s">
        <v>193</v>
      </c>
      <c r="C1484">
        <v>2</v>
      </c>
      <c r="D1484">
        <v>2790944</v>
      </c>
      <c r="E1484">
        <v>2.3175366242887798</v>
      </c>
    </row>
    <row r="1485" spans="1:5" x14ac:dyDescent="0.25">
      <c r="A1485" t="s">
        <v>1661</v>
      </c>
      <c r="B1485" t="s">
        <v>188</v>
      </c>
      <c r="C1485">
        <v>2</v>
      </c>
      <c r="D1485">
        <v>2829252</v>
      </c>
      <c r="E1485">
        <v>2.4454656611533201</v>
      </c>
    </row>
    <row r="1486" spans="1:5" x14ac:dyDescent="0.25">
      <c r="A1486" t="s">
        <v>1662</v>
      </c>
      <c r="B1486" t="s">
        <v>239</v>
      </c>
      <c r="C1486">
        <v>2</v>
      </c>
      <c r="D1486">
        <v>2829322</v>
      </c>
      <c r="E1486">
        <v>2.4456994251864299</v>
      </c>
    </row>
    <row r="1487" spans="1:5" x14ac:dyDescent="0.25">
      <c r="A1487" t="s">
        <v>1663</v>
      </c>
      <c r="B1487" t="s">
        <v>173</v>
      </c>
      <c r="C1487">
        <v>2</v>
      </c>
      <c r="D1487">
        <v>2829341</v>
      </c>
      <c r="E1487">
        <v>2.44576287542399</v>
      </c>
    </row>
    <row r="1488" spans="1:5" x14ac:dyDescent="0.25">
      <c r="A1488" t="s">
        <v>1664</v>
      </c>
      <c r="B1488" t="s">
        <v>193</v>
      </c>
      <c r="C1488">
        <v>2</v>
      </c>
      <c r="D1488">
        <v>2829354</v>
      </c>
      <c r="E1488">
        <v>2.4458062887444298</v>
      </c>
    </row>
    <row r="1489" spans="1:5" x14ac:dyDescent="0.25">
      <c r="A1489" t="s">
        <v>1665</v>
      </c>
      <c r="B1489" t="s">
        <v>235</v>
      </c>
      <c r="C1489">
        <v>2</v>
      </c>
      <c r="D1489">
        <v>2829364</v>
      </c>
      <c r="E1489">
        <v>2.4458396836062999</v>
      </c>
    </row>
    <row r="1490" spans="1:5" x14ac:dyDescent="0.25">
      <c r="A1490" t="s">
        <v>1666</v>
      </c>
      <c r="B1490" t="s">
        <v>188</v>
      </c>
      <c r="C1490">
        <v>2</v>
      </c>
      <c r="D1490">
        <v>2829368</v>
      </c>
      <c r="E1490">
        <v>2.4458530415510502</v>
      </c>
    </row>
    <row r="1491" spans="1:5" x14ac:dyDescent="0.25">
      <c r="A1491" t="s">
        <v>1667</v>
      </c>
      <c r="B1491" t="s">
        <v>239</v>
      </c>
      <c r="C1491">
        <v>2</v>
      </c>
      <c r="D1491">
        <v>2847136</v>
      </c>
      <c r="E1491" t="s">
        <v>183</v>
      </c>
    </row>
    <row r="1492" spans="1:5" x14ac:dyDescent="0.25">
      <c r="A1492" t="s">
        <v>1668</v>
      </c>
      <c r="B1492" t="s">
        <v>171</v>
      </c>
      <c r="C1492">
        <v>2</v>
      </c>
      <c r="D1492">
        <v>2850260</v>
      </c>
      <c r="E1492" t="s">
        <v>183</v>
      </c>
    </row>
    <row r="1493" spans="1:5" x14ac:dyDescent="0.25">
      <c r="A1493" t="s">
        <v>1669</v>
      </c>
      <c r="B1493" t="s">
        <v>182</v>
      </c>
      <c r="C1493">
        <v>2</v>
      </c>
      <c r="D1493">
        <v>2959648</v>
      </c>
      <c r="E1493">
        <v>2.8809213020374398</v>
      </c>
    </row>
    <row r="1494" spans="1:5" x14ac:dyDescent="0.25">
      <c r="A1494" t="s">
        <v>1670</v>
      </c>
      <c r="B1494" t="s">
        <v>239</v>
      </c>
      <c r="C1494">
        <v>2</v>
      </c>
      <c r="D1494">
        <v>2960925</v>
      </c>
      <c r="E1494">
        <v>2.8851858258986698</v>
      </c>
    </row>
    <row r="1495" spans="1:5" x14ac:dyDescent="0.25">
      <c r="A1495" t="s">
        <v>1671</v>
      </c>
      <c r="B1495" t="s">
        <v>171</v>
      </c>
      <c r="C1495">
        <v>2</v>
      </c>
      <c r="D1495">
        <v>3116896</v>
      </c>
      <c r="E1495" t="s">
        <v>183</v>
      </c>
    </row>
    <row r="1496" spans="1:5" x14ac:dyDescent="0.25">
      <c r="A1496" t="s">
        <v>1672</v>
      </c>
      <c r="B1496" t="s">
        <v>173</v>
      </c>
      <c r="C1496">
        <v>2</v>
      </c>
      <c r="D1496">
        <v>3238523</v>
      </c>
      <c r="E1496">
        <v>3.8122205125313098</v>
      </c>
    </row>
    <row r="1497" spans="1:5" x14ac:dyDescent="0.25">
      <c r="A1497" t="s">
        <v>1673</v>
      </c>
      <c r="B1497" t="s">
        <v>204</v>
      </c>
      <c r="C1497">
        <v>2</v>
      </c>
      <c r="D1497">
        <v>3238537</v>
      </c>
      <c r="E1497">
        <v>3.8122672653379301</v>
      </c>
    </row>
    <row r="1498" spans="1:5" x14ac:dyDescent="0.25">
      <c r="A1498" t="s">
        <v>1674</v>
      </c>
      <c r="B1498" t="s">
        <v>171</v>
      </c>
      <c r="C1498">
        <v>2</v>
      </c>
      <c r="D1498">
        <v>3238545</v>
      </c>
      <c r="E1498">
        <v>3.8122939812274299</v>
      </c>
    </row>
    <row r="1499" spans="1:5" x14ac:dyDescent="0.25">
      <c r="A1499" t="s">
        <v>1675</v>
      </c>
      <c r="B1499" t="s">
        <v>195</v>
      </c>
      <c r="C1499">
        <v>2</v>
      </c>
      <c r="D1499">
        <v>3238548</v>
      </c>
      <c r="E1499">
        <v>3.81230399968599</v>
      </c>
    </row>
    <row r="1500" spans="1:5" x14ac:dyDescent="0.25">
      <c r="A1500" t="s">
        <v>1676</v>
      </c>
      <c r="B1500" t="s">
        <v>188</v>
      </c>
      <c r="C1500">
        <v>2</v>
      </c>
      <c r="D1500">
        <v>3239654</v>
      </c>
      <c r="E1500">
        <v>3.8159974714091902</v>
      </c>
    </row>
    <row r="1501" spans="1:5" x14ac:dyDescent="0.25">
      <c r="A1501" t="s">
        <v>1677</v>
      </c>
      <c r="B1501" t="s">
        <v>188</v>
      </c>
      <c r="C1501">
        <v>2</v>
      </c>
      <c r="D1501">
        <v>3325438</v>
      </c>
      <c r="E1501">
        <v>4.1024719545037804</v>
      </c>
    </row>
    <row r="1502" spans="1:5" x14ac:dyDescent="0.25">
      <c r="A1502" t="s">
        <v>1678</v>
      </c>
      <c r="B1502" t="s">
        <v>235</v>
      </c>
      <c r="C1502">
        <v>2</v>
      </c>
      <c r="D1502">
        <v>3325466</v>
      </c>
      <c r="E1502">
        <v>4.10256546011703</v>
      </c>
    </row>
    <row r="1503" spans="1:5" x14ac:dyDescent="0.25">
      <c r="A1503" t="s">
        <v>1679</v>
      </c>
      <c r="B1503" t="s">
        <v>239</v>
      </c>
      <c r="C1503">
        <v>2</v>
      </c>
      <c r="D1503">
        <v>3325488</v>
      </c>
      <c r="E1503">
        <v>4.1026389288131497</v>
      </c>
    </row>
    <row r="1504" spans="1:5" x14ac:dyDescent="0.25">
      <c r="A1504" t="s">
        <v>1680</v>
      </c>
      <c r="B1504" t="s">
        <v>171</v>
      </c>
      <c r="C1504">
        <v>2</v>
      </c>
      <c r="D1504">
        <v>3326203</v>
      </c>
      <c r="E1504" t="s">
        <v>183</v>
      </c>
    </row>
    <row r="1505" spans="1:5" x14ac:dyDescent="0.25">
      <c r="A1505" t="s">
        <v>1681</v>
      </c>
      <c r="B1505" t="s">
        <v>195</v>
      </c>
      <c r="C1505">
        <v>2</v>
      </c>
      <c r="D1505">
        <v>3443594</v>
      </c>
      <c r="E1505">
        <v>4.4126877374809501</v>
      </c>
    </row>
    <row r="1506" spans="1:5" x14ac:dyDescent="0.25">
      <c r="A1506" t="s">
        <v>1682</v>
      </c>
      <c r="B1506" t="s">
        <v>193</v>
      </c>
      <c r="C1506">
        <v>2</v>
      </c>
      <c r="D1506">
        <v>3477230</v>
      </c>
      <c r="E1506">
        <v>4.5008289786272302</v>
      </c>
    </row>
    <row r="1507" spans="1:5" x14ac:dyDescent="0.25">
      <c r="A1507" t="s">
        <v>1683</v>
      </c>
      <c r="B1507" t="s">
        <v>173</v>
      </c>
      <c r="C1507">
        <v>2</v>
      </c>
      <c r="D1507">
        <v>3477858</v>
      </c>
      <c r="E1507">
        <v>4.5024746172120702</v>
      </c>
    </row>
    <row r="1508" spans="1:5" x14ac:dyDescent="0.25">
      <c r="A1508" t="s">
        <v>1684</v>
      </c>
      <c r="B1508" t="s">
        <v>173</v>
      </c>
      <c r="C1508">
        <v>2</v>
      </c>
      <c r="D1508">
        <v>3477873</v>
      </c>
      <c r="E1508">
        <v>4.5025139238661698</v>
      </c>
    </row>
    <row r="1509" spans="1:5" x14ac:dyDescent="0.25">
      <c r="A1509" t="s">
        <v>1685</v>
      </c>
      <c r="B1509" t="s">
        <v>177</v>
      </c>
      <c r="C1509">
        <v>2</v>
      </c>
      <c r="D1509">
        <v>3482394</v>
      </c>
      <c r="E1509">
        <v>4.5143609494108903</v>
      </c>
    </row>
    <row r="1510" spans="1:5" x14ac:dyDescent="0.25">
      <c r="A1510" t="s">
        <v>1686</v>
      </c>
      <c r="B1510" t="s">
        <v>239</v>
      </c>
      <c r="C1510">
        <v>2</v>
      </c>
      <c r="D1510">
        <v>3582467</v>
      </c>
      <c r="E1510" t="s">
        <v>183</v>
      </c>
    </row>
    <row r="1511" spans="1:5" x14ac:dyDescent="0.25">
      <c r="A1511" t="s">
        <v>1687</v>
      </c>
      <c r="B1511" t="s">
        <v>195</v>
      </c>
      <c r="C1511">
        <v>2</v>
      </c>
      <c r="D1511">
        <v>3729606</v>
      </c>
      <c r="E1511">
        <v>5.1621660542466303</v>
      </c>
    </row>
    <row r="1512" spans="1:5" x14ac:dyDescent="0.25">
      <c r="A1512" t="s">
        <v>1688</v>
      </c>
      <c r="B1512" t="s">
        <v>188</v>
      </c>
      <c r="C1512">
        <v>2</v>
      </c>
      <c r="D1512">
        <v>3729625</v>
      </c>
      <c r="E1512">
        <v>5.1622158426751499</v>
      </c>
    </row>
    <row r="1513" spans="1:5" x14ac:dyDescent="0.25">
      <c r="A1513" t="s">
        <v>1689</v>
      </c>
      <c r="B1513" t="s">
        <v>182</v>
      </c>
      <c r="C1513">
        <v>2</v>
      </c>
      <c r="D1513">
        <v>3732303</v>
      </c>
      <c r="E1513" t="s">
        <v>183</v>
      </c>
    </row>
    <row r="1514" spans="1:5" x14ac:dyDescent="0.25">
      <c r="A1514" t="s">
        <v>1690</v>
      </c>
      <c r="B1514" t="s">
        <v>188</v>
      </c>
      <c r="C1514">
        <v>2</v>
      </c>
      <c r="D1514">
        <v>3737312</v>
      </c>
      <c r="E1514" t="s">
        <v>183</v>
      </c>
    </row>
    <row r="1515" spans="1:5" x14ac:dyDescent="0.25">
      <c r="A1515" t="s">
        <v>1691</v>
      </c>
      <c r="B1515" t="s">
        <v>188</v>
      </c>
      <c r="C1515">
        <v>2</v>
      </c>
      <c r="D1515">
        <v>3740075</v>
      </c>
      <c r="E1515" t="s">
        <v>183</v>
      </c>
    </row>
    <row r="1516" spans="1:5" x14ac:dyDescent="0.25">
      <c r="A1516" t="s">
        <v>1692</v>
      </c>
      <c r="B1516" t="s">
        <v>188</v>
      </c>
      <c r="C1516">
        <v>2</v>
      </c>
      <c r="D1516">
        <v>3990433</v>
      </c>
      <c r="E1516" t="s">
        <v>183</v>
      </c>
    </row>
    <row r="1517" spans="1:5" x14ac:dyDescent="0.25">
      <c r="A1517" t="s">
        <v>1693</v>
      </c>
      <c r="B1517" t="s">
        <v>173</v>
      </c>
      <c r="C1517">
        <v>2</v>
      </c>
      <c r="D1517">
        <v>4038098</v>
      </c>
      <c r="E1517">
        <v>5.9705519432851304</v>
      </c>
    </row>
    <row r="1518" spans="1:5" x14ac:dyDescent="0.25">
      <c r="A1518" t="s">
        <v>1694</v>
      </c>
      <c r="B1518" t="s">
        <v>188</v>
      </c>
      <c r="C1518">
        <v>2</v>
      </c>
      <c r="D1518">
        <v>4038120</v>
      </c>
      <c r="E1518">
        <v>5.97060959304447</v>
      </c>
    </row>
    <row r="1519" spans="1:5" x14ac:dyDescent="0.25">
      <c r="A1519" t="s">
        <v>1695</v>
      </c>
      <c r="B1519" t="s">
        <v>171</v>
      </c>
      <c r="C1519">
        <v>2</v>
      </c>
      <c r="D1519">
        <v>4332694</v>
      </c>
      <c r="E1519" t="s">
        <v>183</v>
      </c>
    </row>
    <row r="1520" spans="1:5" x14ac:dyDescent="0.25">
      <c r="A1520" t="s">
        <v>1696</v>
      </c>
      <c r="B1520" t="s">
        <v>195</v>
      </c>
      <c r="C1520">
        <v>2</v>
      </c>
      <c r="D1520">
        <v>4461971</v>
      </c>
      <c r="E1520">
        <v>7.08128723607852</v>
      </c>
    </row>
    <row r="1521" spans="1:5" x14ac:dyDescent="0.25">
      <c r="A1521" t="s">
        <v>1697</v>
      </c>
      <c r="B1521" t="s">
        <v>195</v>
      </c>
      <c r="C1521">
        <v>2</v>
      </c>
      <c r="D1521">
        <v>4462737</v>
      </c>
      <c r="E1521">
        <v>7.0832944958810504</v>
      </c>
    </row>
    <row r="1522" spans="1:5" x14ac:dyDescent="0.25">
      <c r="A1522" t="s">
        <v>1698</v>
      </c>
      <c r="B1522" t="s">
        <v>188</v>
      </c>
      <c r="C1522">
        <v>2</v>
      </c>
      <c r="D1522">
        <v>5023340</v>
      </c>
      <c r="E1522" t="s">
        <v>183</v>
      </c>
    </row>
    <row r="1523" spans="1:5" x14ac:dyDescent="0.25">
      <c r="A1523" t="s">
        <v>1699</v>
      </c>
      <c r="B1523" t="s">
        <v>188</v>
      </c>
      <c r="C1523">
        <v>2</v>
      </c>
      <c r="D1523">
        <v>5023518</v>
      </c>
      <c r="E1523">
        <v>8.5527894819452008</v>
      </c>
    </row>
    <row r="1524" spans="1:5" x14ac:dyDescent="0.25">
      <c r="A1524" t="s">
        <v>1700</v>
      </c>
      <c r="B1524" t="s">
        <v>171</v>
      </c>
      <c r="C1524">
        <v>2</v>
      </c>
      <c r="D1524">
        <v>5332673</v>
      </c>
      <c r="E1524" t="s">
        <v>183</v>
      </c>
    </row>
    <row r="1525" spans="1:5" x14ac:dyDescent="0.25">
      <c r="A1525" t="s">
        <v>1701</v>
      </c>
      <c r="B1525" t="s">
        <v>171</v>
      </c>
      <c r="C1525">
        <v>2</v>
      </c>
      <c r="D1525">
        <v>5691805</v>
      </c>
      <c r="E1525">
        <v>10.303997878363401</v>
      </c>
    </row>
    <row r="1526" spans="1:5" x14ac:dyDescent="0.25">
      <c r="A1526" t="s">
        <v>1702</v>
      </c>
      <c r="B1526" t="s">
        <v>188</v>
      </c>
      <c r="C1526">
        <v>2</v>
      </c>
      <c r="D1526">
        <v>5692055</v>
      </c>
      <c r="E1526" t="s">
        <v>183</v>
      </c>
    </row>
    <row r="1527" spans="1:5" x14ac:dyDescent="0.25">
      <c r="A1527" t="s">
        <v>1703</v>
      </c>
      <c r="B1527" t="s">
        <v>195</v>
      </c>
      <c r="C1527">
        <v>2</v>
      </c>
      <c r="D1527">
        <v>5922800</v>
      </c>
      <c r="E1527">
        <v>10.7769985640762</v>
      </c>
    </row>
    <row r="1528" spans="1:5" x14ac:dyDescent="0.25">
      <c r="A1528" t="s">
        <v>1704</v>
      </c>
      <c r="B1528" t="s">
        <v>188</v>
      </c>
      <c r="C1528">
        <v>2</v>
      </c>
      <c r="D1528">
        <v>5922848</v>
      </c>
      <c r="E1528">
        <v>10.777096822272901</v>
      </c>
    </row>
    <row r="1529" spans="1:5" x14ac:dyDescent="0.25">
      <c r="A1529" t="s">
        <v>1705</v>
      </c>
      <c r="B1529" t="s">
        <v>171</v>
      </c>
      <c r="C1529">
        <v>2</v>
      </c>
      <c r="D1529">
        <v>5922870</v>
      </c>
      <c r="E1529">
        <v>10.7771418572797</v>
      </c>
    </row>
    <row r="1530" spans="1:5" x14ac:dyDescent="0.25">
      <c r="A1530" t="s">
        <v>1706</v>
      </c>
      <c r="B1530" t="s">
        <v>175</v>
      </c>
      <c r="C1530">
        <v>2</v>
      </c>
      <c r="D1530">
        <v>6027213</v>
      </c>
      <c r="E1530">
        <v>10.990736753431401</v>
      </c>
    </row>
    <row r="1531" spans="1:5" x14ac:dyDescent="0.25">
      <c r="A1531" t="s">
        <v>1707</v>
      </c>
      <c r="B1531" t="s">
        <v>204</v>
      </c>
      <c r="C1531">
        <v>2</v>
      </c>
      <c r="D1531">
        <v>6149888</v>
      </c>
      <c r="E1531">
        <v>11.2418580925284</v>
      </c>
    </row>
    <row r="1532" spans="1:5" x14ac:dyDescent="0.25">
      <c r="A1532" t="s">
        <v>1708</v>
      </c>
      <c r="B1532" t="s">
        <v>188</v>
      </c>
      <c r="C1532">
        <v>2</v>
      </c>
      <c r="D1532">
        <v>6169939</v>
      </c>
      <c r="E1532">
        <v>11.282903407142101</v>
      </c>
    </row>
    <row r="1533" spans="1:5" x14ac:dyDescent="0.25">
      <c r="A1533" t="s">
        <v>1709</v>
      </c>
      <c r="B1533" t="s">
        <v>188</v>
      </c>
      <c r="C1533">
        <v>2</v>
      </c>
      <c r="D1533">
        <v>6177604</v>
      </c>
      <c r="E1533" t="s">
        <v>183</v>
      </c>
    </row>
    <row r="1534" spans="1:5" x14ac:dyDescent="0.25">
      <c r="A1534" t="s">
        <v>1710</v>
      </c>
      <c r="B1534" t="s">
        <v>171</v>
      </c>
      <c r="C1534">
        <v>2</v>
      </c>
      <c r="D1534">
        <v>6190507</v>
      </c>
      <c r="E1534" t="s">
        <v>183</v>
      </c>
    </row>
    <row r="1535" spans="1:5" x14ac:dyDescent="0.25">
      <c r="A1535" t="s">
        <v>1711</v>
      </c>
      <c r="B1535" t="s">
        <v>239</v>
      </c>
      <c r="C1535">
        <v>2</v>
      </c>
      <c r="D1535">
        <v>6193157</v>
      </c>
      <c r="E1535" t="s">
        <v>183</v>
      </c>
    </row>
    <row r="1536" spans="1:5" x14ac:dyDescent="0.25">
      <c r="A1536" t="s">
        <v>1712</v>
      </c>
      <c r="B1536" t="s">
        <v>173</v>
      </c>
      <c r="C1536">
        <v>2</v>
      </c>
      <c r="D1536">
        <v>6224431</v>
      </c>
      <c r="E1536">
        <v>11.389891646519599</v>
      </c>
    </row>
    <row r="1537" spans="1:5" x14ac:dyDescent="0.25">
      <c r="A1537" t="s">
        <v>1713</v>
      </c>
      <c r="B1537" t="s">
        <v>195</v>
      </c>
      <c r="C1537">
        <v>2</v>
      </c>
      <c r="D1537">
        <v>6227742</v>
      </c>
      <c r="E1537">
        <v>11.3961867105017</v>
      </c>
    </row>
    <row r="1538" spans="1:5" x14ac:dyDescent="0.25">
      <c r="A1538" t="s">
        <v>1714</v>
      </c>
      <c r="B1538" t="s">
        <v>235</v>
      </c>
      <c r="C1538">
        <v>2</v>
      </c>
      <c r="D1538">
        <v>6420971</v>
      </c>
      <c r="E1538" t="s">
        <v>183</v>
      </c>
    </row>
    <row r="1539" spans="1:5" x14ac:dyDescent="0.25">
      <c r="A1539" t="s">
        <v>1715</v>
      </c>
      <c r="B1539" t="s">
        <v>188</v>
      </c>
      <c r="C1539">
        <v>2</v>
      </c>
      <c r="D1539">
        <v>6428458</v>
      </c>
      <c r="E1539" t="s">
        <v>183</v>
      </c>
    </row>
    <row r="1540" spans="1:5" x14ac:dyDescent="0.25">
      <c r="A1540" t="s">
        <v>1716</v>
      </c>
      <c r="B1540" t="s">
        <v>204</v>
      </c>
      <c r="C1540">
        <v>2</v>
      </c>
      <c r="D1540">
        <v>6448121</v>
      </c>
      <c r="E1540">
        <v>11.8093209504506</v>
      </c>
    </row>
    <row r="1541" spans="1:5" x14ac:dyDescent="0.25">
      <c r="A1541" t="s">
        <v>1717</v>
      </c>
      <c r="B1541" t="s">
        <v>288</v>
      </c>
      <c r="C1541">
        <v>2</v>
      </c>
      <c r="D1541">
        <v>6448128</v>
      </c>
      <c r="E1541">
        <v>11.8093327476114</v>
      </c>
    </row>
    <row r="1542" spans="1:5" x14ac:dyDescent="0.25">
      <c r="A1542" t="s">
        <v>1718</v>
      </c>
      <c r="B1542" t="s">
        <v>171</v>
      </c>
      <c r="C1542">
        <v>2</v>
      </c>
      <c r="D1542">
        <v>6505613</v>
      </c>
      <c r="E1542">
        <v>11.9062127181394</v>
      </c>
    </row>
    <row r="1543" spans="1:5" x14ac:dyDescent="0.25">
      <c r="A1543" t="s">
        <v>1719</v>
      </c>
      <c r="B1543" t="s">
        <v>195</v>
      </c>
      <c r="C1543">
        <v>2</v>
      </c>
      <c r="D1543">
        <v>6687824</v>
      </c>
      <c r="E1543">
        <v>12.213294501384899</v>
      </c>
    </row>
    <row r="1544" spans="1:5" x14ac:dyDescent="0.25">
      <c r="A1544" t="s">
        <v>1720</v>
      </c>
      <c r="B1544" t="s">
        <v>188</v>
      </c>
      <c r="C1544">
        <v>2</v>
      </c>
      <c r="D1544">
        <v>6958202</v>
      </c>
      <c r="E1544">
        <v>12.668964896643001</v>
      </c>
    </row>
    <row r="1545" spans="1:5" x14ac:dyDescent="0.25">
      <c r="A1545" t="s">
        <v>1721</v>
      </c>
      <c r="B1545" t="s">
        <v>171</v>
      </c>
      <c r="C1545">
        <v>2</v>
      </c>
      <c r="D1545">
        <v>6968158</v>
      </c>
      <c r="E1545">
        <v>12.6857438300443</v>
      </c>
    </row>
    <row r="1546" spans="1:5" x14ac:dyDescent="0.25">
      <c r="A1546" t="s">
        <v>1722</v>
      </c>
      <c r="B1546" t="s">
        <v>177</v>
      </c>
      <c r="C1546">
        <v>2</v>
      </c>
      <c r="D1546">
        <v>6968167</v>
      </c>
      <c r="E1546">
        <v>12.6857589978226</v>
      </c>
    </row>
    <row r="1547" spans="1:5" x14ac:dyDescent="0.25">
      <c r="A1547" t="s">
        <v>1723</v>
      </c>
      <c r="B1547" t="s">
        <v>288</v>
      </c>
      <c r="C1547">
        <v>2</v>
      </c>
      <c r="D1547">
        <v>7267438</v>
      </c>
      <c r="E1547">
        <v>13.190123017303801</v>
      </c>
    </row>
    <row r="1548" spans="1:5" x14ac:dyDescent="0.25">
      <c r="A1548" t="s">
        <v>1724</v>
      </c>
      <c r="B1548" t="s">
        <v>188</v>
      </c>
      <c r="C1548">
        <v>2</v>
      </c>
      <c r="D1548">
        <v>7268383</v>
      </c>
      <c r="E1548" t="s">
        <v>183</v>
      </c>
    </row>
    <row r="1549" spans="1:5" x14ac:dyDescent="0.25">
      <c r="A1549" t="s">
        <v>1725</v>
      </c>
      <c r="B1549" t="s">
        <v>288</v>
      </c>
      <c r="C1549">
        <v>2</v>
      </c>
      <c r="D1549">
        <v>7272865</v>
      </c>
      <c r="E1549" t="s">
        <v>183</v>
      </c>
    </row>
    <row r="1550" spans="1:5" x14ac:dyDescent="0.25">
      <c r="A1550" t="s">
        <v>1726</v>
      </c>
      <c r="B1550" t="s">
        <v>171</v>
      </c>
      <c r="C1550">
        <v>2</v>
      </c>
      <c r="D1550">
        <v>7278761</v>
      </c>
      <c r="E1550" t="s">
        <v>183</v>
      </c>
    </row>
    <row r="1551" spans="1:5" x14ac:dyDescent="0.25">
      <c r="A1551" t="s">
        <v>1727</v>
      </c>
      <c r="B1551" t="s">
        <v>188</v>
      </c>
      <c r="C1551">
        <v>2</v>
      </c>
      <c r="D1551">
        <v>7348150</v>
      </c>
      <c r="E1551">
        <v>13.277397908500401</v>
      </c>
    </row>
    <row r="1552" spans="1:5" x14ac:dyDescent="0.25">
      <c r="A1552" t="s">
        <v>1728</v>
      </c>
      <c r="B1552" t="s">
        <v>171</v>
      </c>
      <c r="C1552">
        <v>2</v>
      </c>
      <c r="D1552">
        <v>7351627</v>
      </c>
      <c r="E1552" t="s">
        <v>183</v>
      </c>
    </row>
    <row r="1553" spans="1:5" x14ac:dyDescent="0.25">
      <c r="A1553" t="s">
        <v>1729</v>
      </c>
      <c r="B1553" t="s">
        <v>239</v>
      </c>
      <c r="C1553">
        <v>2</v>
      </c>
      <c r="D1553">
        <v>7352770</v>
      </c>
      <c r="E1553" t="s">
        <v>183</v>
      </c>
    </row>
    <row r="1554" spans="1:5" x14ac:dyDescent="0.25">
      <c r="A1554" t="s">
        <v>1730</v>
      </c>
      <c r="B1554" t="s">
        <v>195</v>
      </c>
      <c r="C1554">
        <v>2</v>
      </c>
      <c r="D1554">
        <v>7574921</v>
      </c>
      <c r="E1554">
        <v>13.5127346710034</v>
      </c>
    </row>
    <row r="1555" spans="1:5" x14ac:dyDescent="0.25">
      <c r="A1555" t="s">
        <v>1731</v>
      </c>
      <c r="B1555" t="s">
        <v>188</v>
      </c>
      <c r="C1555">
        <v>2</v>
      </c>
      <c r="D1555">
        <v>7574953</v>
      </c>
      <c r="E1555">
        <v>13.512767879731101</v>
      </c>
    </row>
    <row r="1556" spans="1:5" x14ac:dyDescent="0.25">
      <c r="A1556" t="s">
        <v>1732</v>
      </c>
      <c r="B1556" t="s">
        <v>173</v>
      </c>
      <c r="C1556">
        <v>2</v>
      </c>
      <c r="D1556">
        <v>7575006</v>
      </c>
      <c r="E1556">
        <v>13.5128228816864</v>
      </c>
    </row>
    <row r="1557" spans="1:5" x14ac:dyDescent="0.25">
      <c r="A1557" t="s">
        <v>1733</v>
      </c>
      <c r="B1557" t="s">
        <v>173</v>
      </c>
      <c r="C1557">
        <v>2</v>
      </c>
      <c r="D1557">
        <v>7575029</v>
      </c>
      <c r="E1557">
        <v>13.5128467504595</v>
      </c>
    </row>
    <row r="1558" spans="1:5" x14ac:dyDescent="0.25">
      <c r="A1558" t="s">
        <v>1734</v>
      </c>
      <c r="B1558" t="s">
        <v>173</v>
      </c>
      <c r="C1558">
        <v>2</v>
      </c>
      <c r="D1558">
        <v>7580659</v>
      </c>
      <c r="E1558">
        <v>13.518689410997601</v>
      </c>
    </row>
    <row r="1559" spans="1:5" x14ac:dyDescent="0.25">
      <c r="A1559" t="s">
        <v>1735</v>
      </c>
      <c r="B1559" t="s">
        <v>239</v>
      </c>
      <c r="C1559">
        <v>2</v>
      </c>
      <c r="D1559">
        <v>8034654</v>
      </c>
      <c r="E1559" t="s">
        <v>183</v>
      </c>
    </row>
    <row r="1560" spans="1:5" x14ac:dyDescent="0.25">
      <c r="A1560" t="s">
        <v>1736</v>
      </c>
      <c r="B1560" t="s">
        <v>177</v>
      </c>
      <c r="C1560">
        <v>2</v>
      </c>
      <c r="D1560">
        <v>8691100</v>
      </c>
      <c r="E1560">
        <v>14.671074812528399</v>
      </c>
    </row>
    <row r="1561" spans="1:5" x14ac:dyDescent="0.25">
      <c r="A1561" t="s">
        <v>1737</v>
      </c>
      <c r="B1561" t="s">
        <v>177</v>
      </c>
      <c r="C1561">
        <v>2</v>
      </c>
      <c r="D1561">
        <v>8691147</v>
      </c>
      <c r="E1561">
        <v>14.671123587847299</v>
      </c>
    </row>
    <row r="1562" spans="1:5" x14ac:dyDescent="0.25">
      <c r="A1562" t="s">
        <v>1738</v>
      </c>
      <c r="B1562" t="s">
        <v>195</v>
      </c>
      <c r="C1562">
        <v>2</v>
      </c>
      <c r="D1562">
        <v>8691157</v>
      </c>
      <c r="E1562">
        <v>14.6711339655747</v>
      </c>
    </row>
    <row r="1563" spans="1:5" x14ac:dyDescent="0.25">
      <c r="A1563" t="s">
        <v>1739</v>
      </c>
      <c r="B1563" t="s">
        <v>193</v>
      </c>
      <c r="C1563">
        <v>2</v>
      </c>
      <c r="D1563">
        <v>8943130</v>
      </c>
      <c r="E1563">
        <v>14.9326246767246</v>
      </c>
    </row>
    <row r="1564" spans="1:5" x14ac:dyDescent="0.25">
      <c r="A1564" t="s">
        <v>1740</v>
      </c>
      <c r="B1564" t="s">
        <v>188</v>
      </c>
      <c r="C1564">
        <v>2</v>
      </c>
      <c r="D1564">
        <v>8943147</v>
      </c>
      <c r="E1564">
        <v>14.9326423188612</v>
      </c>
    </row>
    <row r="1565" spans="1:5" x14ac:dyDescent="0.25">
      <c r="A1565" t="s">
        <v>1741</v>
      </c>
      <c r="B1565" t="s">
        <v>195</v>
      </c>
      <c r="C1565">
        <v>2</v>
      </c>
      <c r="D1565">
        <v>8943150</v>
      </c>
      <c r="E1565">
        <v>14.932645432179401</v>
      </c>
    </row>
    <row r="1566" spans="1:5" x14ac:dyDescent="0.25">
      <c r="A1566" t="s">
        <v>1742</v>
      </c>
      <c r="B1566" t="s">
        <v>171</v>
      </c>
      <c r="C1566">
        <v>2</v>
      </c>
      <c r="D1566">
        <v>9041828</v>
      </c>
      <c r="E1566" t="s">
        <v>183</v>
      </c>
    </row>
    <row r="1567" spans="1:5" x14ac:dyDescent="0.25">
      <c r="A1567" t="s">
        <v>1743</v>
      </c>
      <c r="B1567" t="s">
        <v>188</v>
      </c>
      <c r="C1567">
        <v>2</v>
      </c>
      <c r="D1567">
        <v>9173880</v>
      </c>
      <c r="E1567" t="s">
        <v>183</v>
      </c>
    </row>
    <row r="1568" spans="1:5" x14ac:dyDescent="0.25">
      <c r="A1568" t="s">
        <v>1744</v>
      </c>
      <c r="B1568" t="s">
        <v>182</v>
      </c>
      <c r="C1568">
        <v>2</v>
      </c>
      <c r="D1568">
        <v>9176236</v>
      </c>
      <c r="E1568" t="s">
        <v>183</v>
      </c>
    </row>
    <row r="1569" spans="1:5" x14ac:dyDescent="0.25">
      <c r="A1569" t="s">
        <v>1745</v>
      </c>
      <c r="B1569" t="s">
        <v>188</v>
      </c>
      <c r="C1569">
        <v>2</v>
      </c>
      <c r="D1569">
        <v>9180188</v>
      </c>
      <c r="E1569" t="s">
        <v>183</v>
      </c>
    </row>
    <row r="1570" spans="1:5" x14ac:dyDescent="0.25">
      <c r="A1570" t="s">
        <v>1746</v>
      </c>
      <c r="B1570" t="s">
        <v>171</v>
      </c>
      <c r="C1570">
        <v>2</v>
      </c>
      <c r="D1570">
        <v>9181389</v>
      </c>
      <c r="E1570" t="s">
        <v>183</v>
      </c>
    </row>
    <row r="1571" spans="1:5" x14ac:dyDescent="0.25">
      <c r="A1571" t="s">
        <v>1747</v>
      </c>
      <c r="B1571" t="s">
        <v>188</v>
      </c>
      <c r="C1571">
        <v>2</v>
      </c>
      <c r="D1571">
        <v>9181668</v>
      </c>
      <c r="E1571" t="s">
        <v>183</v>
      </c>
    </row>
    <row r="1572" spans="1:5" x14ac:dyDescent="0.25">
      <c r="A1572" t="s">
        <v>1748</v>
      </c>
      <c r="B1572" t="s">
        <v>204</v>
      </c>
      <c r="C1572">
        <v>2</v>
      </c>
      <c r="D1572">
        <v>9291153</v>
      </c>
      <c r="E1572">
        <v>15.2937934597549</v>
      </c>
    </row>
    <row r="1573" spans="1:5" x14ac:dyDescent="0.25">
      <c r="A1573" t="s">
        <v>1749</v>
      </c>
      <c r="B1573" t="s">
        <v>182</v>
      </c>
      <c r="C1573">
        <v>2</v>
      </c>
      <c r="D1573">
        <v>9291175</v>
      </c>
      <c r="E1573">
        <v>15.293816290755201</v>
      </c>
    </row>
    <row r="1574" spans="1:5" x14ac:dyDescent="0.25">
      <c r="A1574" t="s">
        <v>1750</v>
      </c>
      <c r="B1574" t="s">
        <v>239</v>
      </c>
      <c r="C1574">
        <v>2</v>
      </c>
      <c r="D1574">
        <v>9291504</v>
      </c>
      <c r="E1574">
        <v>15.2941577179873</v>
      </c>
    </row>
    <row r="1575" spans="1:5" x14ac:dyDescent="0.25">
      <c r="A1575" t="s">
        <v>1751</v>
      </c>
      <c r="B1575" t="s">
        <v>173</v>
      </c>
      <c r="C1575">
        <v>2</v>
      </c>
      <c r="D1575">
        <v>9291513</v>
      </c>
      <c r="E1575">
        <v>15.294167057941999</v>
      </c>
    </row>
    <row r="1576" spans="1:5" x14ac:dyDescent="0.25">
      <c r="A1576" t="s">
        <v>1752</v>
      </c>
      <c r="B1576" t="s">
        <v>171</v>
      </c>
      <c r="C1576">
        <v>2</v>
      </c>
      <c r="D1576">
        <v>9300246</v>
      </c>
      <c r="E1576">
        <v>15.303229927298901</v>
      </c>
    </row>
    <row r="1577" spans="1:5" x14ac:dyDescent="0.25">
      <c r="A1577" t="s">
        <v>1753</v>
      </c>
      <c r="B1577" t="s">
        <v>177</v>
      </c>
      <c r="C1577">
        <v>2</v>
      </c>
      <c r="D1577">
        <v>9630740</v>
      </c>
      <c r="E1577">
        <v>15.646207591932599</v>
      </c>
    </row>
    <row r="1578" spans="1:5" x14ac:dyDescent="0.25">
      <c r="A1578" t="s">
        <v>1754</v>
      </c>
      <c r="B1578" t="s">
        <v>188</v>
      </c>
      <c r="C1578">
        <v>2</v>
      </c>
      <c r="D1578">
        <v>9658541</v>
      </c>
      <c r="E1578" t="s">
        <v>183</v>
      </c>
    </row>
    <row r="1579" spans="1:5" x14ac:dyDescent="0.25">
      <c r="A1579" t="s">
        <v>1755</v>
      </c>
      <c r="B1579" t="s">
        <v>171</v>
      </c>
      <c r="C1579">
        <v>2</v>
      </c>
      <c r="D1579">
        <v>9669793</v>
      </c>
      <c r="E1579" t="s">
        <v>183</v>
      </c>
    </row>
    <row r="1580" spans="1:5" x14ac:dyDescent="0.25">
      <c r="A1580" t="s">
        <v>1756</v>
      </c>
      <c r="B1580" t="s">
        <v>188</v>
      </c>
      <c r="C1580">
        <v>2</v>
      </c>
      <c r="D1580">
        <v>9838188</v>
      </c>
      <c r="E1580" t="s">
        <v>183</v>
      </c>
    </row>
    <row r="1581" spans="1:5" x14ac:dyDescent="0.25">
      <c r="A1581" t="s">
        <v>1757</v>
      </c>
      <c r="B1581" t="s">
        <v>239</v>
      </c>
      <c r="C1581">
        <v>2</v>
      </c>
      <c r="D1581">
        <v>10050725</v>
      </c>
      <c r="E1581" t="s">
        <v>183</v>
      </c>
    </row>
    <row r="1582" spans="1:5" x14ac:dyDescent="0.25">
      <c r="A1582" t="s">
        <v>1758</v>
      </c>
      <c r="B1582" t="s">
        <v>288</v>
      </c>
      <c r="C1582">
        <v>2</v>
      </c>
      <c r="D1582">
        <v>10055297</v>
      </c>
      <c r="E1582" t="s">
        <v>183</v>
      </c>
    </row>
    <row r="1583" spans="1:5" x14ac:dyDescent="0.25">
      <c r="A1583" t="s">
        <v>1759</v>
      </c>
      <c r="B1583" t="s">
        <v>171</v>
      </c>
      <c r="C1583">
        <v>2</v>
      </c>
      <c r="D1583">
        <v>10216425</v>
      </c>
      <c r="E1583" t="s">
        <v>183</v>
      </c>
    </row>
    <row r="1584" spans="1:5" x14ac:dyDescent="0.25">
      <c r="A1584" t="s">
        <v>1760</v>
      </c>
      <c r="B1584" t="s">
        <v>195</v>
      </c>
      <c r="C1584">
        <v>2</v>
      </c>
      <c r="D1584">
        <v>10427070</v>
      </c>
      <c r="E1584">
        <v>16.075230101172899</v>
      </c>
    </row>
    <row r="1585" spans="1:5" x14ac:dyDescent="0.25">
      <c r="A1585" t="s">
        <v>1761</v>
      </c>
      <c r="B1585" t="s">
        <v>175</v>
      </c>
      <c r="C1585">
        <v>2</v>
      </c>
      <c r="D1585">
        <v>10427246</v>
      </c>
      <c r="E1585">
        <v>16.075321529773198</v>
      </c>
    </row>
    <row r="1586" spans="1:5" x14ac:dyDescent="0.25">
      <c r="A1586" t="s">
        <v>1762</v>
      </c>
      <c r="B1586" t="s">
        <v>173</v>
      </c>
      <c r="C1586">
        <v>2</v>
      </c>
      <c r="D1586">
        <v>10853723</v>
      </c>
      <c r="E1586">
        <v>16.296868093357698</v>
      </c>
    </row>
    <row r="1587" spans="1:5" x14ac:dyDescent="0.25">
      <c r="A1587" t="s">
        <v>1763</v>
      </c>
      <c r="B1587" t="s">
        <v>195</v>
      </c>
      <c r="C1587">
        <v>2</v>
      </c>
      <c r="D1587">
        <v>10884752</v>
      </c>
      <c r="E1587">
        <v>16.312987059495299</v>
      </c>
    </row>
    <row r="1588" spans="1:5" x14ac:dyDescent="0.25">
      <c r="A1588" t="s">
        <v>1764</v>
      </c>
      <c r="B1588" t="s">
        <v>171</v>
      </c>
      <c r="C1588">
        <v>2</v>
      </c>
      <c r="D1588">
        <v>10900150</v>
      </c>
      <c r="E1588" t="s">
        <v>183</v>
      </c>
    </row>
    <row r="1589" spans="1:5" x14ac:dyDescent="0.25">
      <c r="A1589" t="s">
        <v>1765</v>
      </c>
      <c r="B1589" t="s">
        <v>182</v>
      </c>
      <c r="C1589">
        <v>2</v>
      </c>
      <c r="D1589">
        <v>11022453</v>
      </c>
      <c r="E1589" t="s">
        <v>183</v>
      </c>
    </row>
    <row r="1590" spans="1:5" x14ac:dyDescent="0.25">
      <c r="A1590" t="s">
        <v>1766</v>
      </c>
      <c r="B1590" t="s">
        <v>171</v>
      </c>
      <c r="C1590">
        <v>2</v>
      </c>
      <c r="D1590">
        <v>11118072</v>
      </c>
      <c r="E1590" t="s">
        <v>183</v>
      </c>
    </row>
    <row r="1591" spans="1:5" x14ac:dyDescent="0.25">
      <c r="A1591" t="s">
        <v>1767</v>
      </c>
      <c r="B1591" t="s">
        <v>288</v>
      </c>
      <c r="C1591">
        <v>2</v>
      </c>
      <c r="D1591">
        <v>11119650</v>
      </c>
      <c r="E1591">
        <v>16.435012033158301</v>
      </c>
    </row>
    <row r="1592" spans="1:5" x14ac:dyDescent="0.25">
      <c r="A1592" t="s">
        <v>1768</v>
      </c>
      <c r="B1592" t="s">
        <v>171</v>
      </c>
      <c r="C1592">
        <v>2</v>
      </c>
      <c r="D1592">
        <v>11123004</v>
      </c>
      <c r="E1592" t="s">
        <v>183</v>
      </c>
    </row>
    <row r="1593" spans="1:5" x14ac:dyDescent="0.25">
      <c r="A1593" t="s">
        <v>1769</v>
      </c>
      <c r="B1593" t="s">
        <v>182</v>
      </c>
      <c r="C1593">
        <v>2</v>
      </c>
      <c r="D1593">
        <v>11124214</v>
      </c>
      <c r="E1593" t="s">
        <v>183</v>
      </c>
    </row>
    <row r="1594" spans="1:5" x14ac:dyDescent="0.25">
      <c r="A1594" t="s">
        <v>1770</v>
      </c>
      <c r="B1594" t="s">
        <v>188</v>
      </c>
      <c r="C1594">
        <v>2</v>
      </c>
      <c r="D1594">
        <v>11188932</v>
      </c>
      <c r="E1594" t="s">
        <v>183</v>
      </c>
    </row>
    <row r="1595" spans="1:5" x14ac:dyDescent="0.25">
      <c r="A1595" t="s">
        <v>1771</v>
      </c>
      <c r="B1595" t="s">
        <v>171</v>
      </c>
      <c r="C1595">
        <v>2</v>
      </c>
      <c r="D1595">
        <v>11270655</v>
      </c>
      <c r="E1595" t="s">
        <v>183</v>
      </c>
    </row>
    <row r="1596" spans="1:5" x14ac:dyDescent="0.25">
      <c r="A1596" t="s">
        <v>1772</v>
      </c>
      <c r="B1596" t="s">
        <v>171</v>
      </c>
      <c r="C1596">
        <v>2</v>
      </c>
      <c r="D1596">
        <v>11316517</v>
      </c>
      <c r="E1596" t="s">
        <v>183</v>
      </c>
    </row>
    <row r="1597" spans="1:5" x14ac:dyDescent="0.25">
      <c r="A1597" t="s">
        <v>1773</v>
      </c>
      <c r="B1597" t="s">
        <v>171</v>
      </c>
      <c r="C1597">
        <v>2</v>
      </c>
      <c r="D1597">
        <v>11316853</v>
      </c>
      <c r="E1597">
        <v>16.5362916793779</v>
      </c>
    </row>
    <row r="1598" spans="1:5" x14ac:dyDescent="0.25">
      <c r="A1598" t="s">
        <v>1774</v>
      </c>
      <c r="B1598" t="s">
        <v>188</v>
      </c>
      <c r="C1598">
        <v>2</v>
      </c>
      <c r="D1598">
        <v>11634499</v>
      </c>
      <c r="E1598" t="s">
        <v>183</v>
      </c>
    </row>
    <row r="1599" spans="1:5" x14ac:dyDescent="0.25">
      <c r="A1599" t="s">
        <v>1775</v>
      </c>
      <c r="B1599" t="s">
        <v>171</v>
      </c>
      <c r="C1599">
        <v>2</v>
      </c>
      <c r="D1599">
        <v>11639145</v>
      </c>
      <c r="E1599">
        <v>16.701564969236198</v>
      </c>
    </row>
    <row r="1600" spans="1:5" x14ac:dyDescent="0.25">
      <c r="A1600" t="s">
        <v>1776</v>
      </c>
      <c r="B1600" t="s">
        <v>171</v>
      </c>
      <c r="C1600">
        <v>2</v>
      </c>
      <c r="D1600">
        <v>11885787</v>
      </c>
      <c r="E1600">
        <v>16.827132947461099</v>
      </c>
    </row>
    <row r="1601" spans="1:5" x14ac:dyDescent="0.25">
      <c r="A1601" t="s">
        <v>1777</v>
      </c>
      <c r="B1601" t="s">
        <v>171</v>
      </c>
      <c r="C1601">
        <v>2</v>
      </c>
      <c r="D1601">
        <v>11898430</v>
      </c>
      <c r="E1601" t="s">
        <v>183</v>
      </c>
    </row>
    <row r="1602" spans="1:5" x14ac:dyDescent="0.25">
      <c r="A1602" t="s">
        <v>1778</v>
      </c>
      <c r="B1602" t="s">
        <v>171</v>
      </c>
      <c r="C1602">
        <v>2</v>
      </c>
      <c r="D1602">
        <v>11905027</v>
      </c>
      <c r="E1602" t="s">
        <v>183</v>
      </c>
    </row>
    <row r="1603" spans="1:5" x14ac:dyDescent="0.25">
      <c r="A1603" t="s">
        <v>1779</v>
      </c>
      <c r="B1603" t="s">
        <v>188</v>
      </c>
      <c r="C1603">
        <v>2</v>
      </c>
      <c r="D1603">
        <v>11907778</v>
      </c>
      <c r="E1603" t="s">
        <v>183</v>
      </c>
    </row>
    <row r="1604" spans="1:5" x14ac:dyDescent="0.25">
      <c r="A1604" t="s">
        <v>1780</v>
      </c>
      <c r="B1604" t="s">
        <v>177</v>
      </c>
      <c r="C1604">
        <v>2</v>
      </c>
      <c r="D1604">
        <v>12012732</v>
      </c>
      <c r="E1604">
        <v>16.891761952236301</v>
      </c>
    </row>
    <row r="1605" spans="1:5" x14ac:dyDescent="0.25">
      <c r="A1605" t="s">
        <v>1781</v>
      </c>
      <c r="B1605" t="s">
        <v>171</v>
      </c>
      <c r="C1605">
        <v>2</v>
      </c>
      <c r="D1605">
        <v>12012745</v>
      </c>
      <c r="E1605">
        <v>16.891768570669999</v>
      </c>
    </row>
    <row r="1606" spans="1:5" x14ac:dyDescent="0.25">
      <c r="A1606" t="s">
        <v>1782</v>
      </c>
      <c r="B1606" t="s">
        <v>239</v>
      </c>
      <c r="C1606">
        <v>2</v>
      </c>
      <c r="D1606">
        <v>12012774</v>
      </c>
      <c r="E1606">
        <v>16.891783334868201</v>
      </c>
    </row>
    <row r="1607" spans="1:5" x14ac:dyDescent="0.25">
      <c r="A1607" t="s">
        <v>1783</v>
      </c>
      <c r="B1607" t="s">
        <v>171</v>
      </c>
      <c r="C1607">
        <v>2</v>
      </c>
      <c r="D1607">
        <v>12200477</v>
      </c>
      <c r="E1607" t="s">
        <v>183</v>
      </c>
    </row>
    <row r="1608" spans="1:5" x14ac:dyDescent="0.25">
      <c r="A1608" t="s">
        <v>1784</v>
      </c>
      <c r="B1608" t="s">
        <v>171</v>
      </c>
      <c r="C1608">
        <v>2</v>
      </c>
      <c r="D1608">
        <v>12212643</v>
      </c>
      <c r="E1608" t="s">
        <v>183</v>
      </c>
    </row>
    <row r="1609" spans="1:5" x14ac:dyDescent="0.25">
      <c r="A1609" t="s">
        <v>1785</v>
      </c>
      <c r="B1609" t="s">
        <v>171</v>
      </c>
      <c r="C1609">
        <v>2</v>
      </c>
      <c r="D1609">
        <v>12214506</v>
      </c>
      <c r="E1609">
        <v>16.9944871703191</v>
      </c>
    </row>
    <row r="1610" spans="1:5" x14ac:dyDescent="0.25">
      <c r="A1610" t="s">
        <v>1786</v>
      </c>
      <c r="B1610" t="s">
        <v>188</v>
      </c>
      <c r="C1610">
        <v>2</v>
      </c>
      <c r="D1610">
        <v>12236846</v>
      </c>
      <c r="E1610" t="s">
        <v>183</v>
      </c>
    </row>
    <row r="1611" spans="1:5" x14ac:dyDescent="0.25">
      <c r="A1611" t="s">
        <v>1787</v>
      </c>
      <c r="B1611" t="s">
        <v>188</v>
      </c>
      <c r="C1611">
        <v>2</v>
      </c>
      <c r="D1611">
        <v>12239912</v>
      </c>
      <c r="E1611" t="s">
        <v>183</v>
      </c>
    </row>
    <row r="1612" spans="1:5" x14ac:dyDescent="0.25">
      <c r="A1612" t="s">
        <v>1788</v>
      </c>
      <c r="B1612" t="s">
        <v>171</v>
      </c>
      <c r="C1612">
        <v>2</v>
      </c>
      <c r="D1612">
        <v>12243677</v>
      </c>
      <c r="E1612" t="s">
        <v>183</v>
      </c>
    </row>
    <row r="1613" spans="1:5" x14ac:dyDescent="0.25">
      <c r="A1613" t="s">
        <v>1789</v>
      </c>
      <c r="B1613" t="s">
        <v>188</v>
      </c>
      <c r="C1613">
        <v>2</v>
      </c>
      <c r="D1613">
        <v>12353763</v>
      </c>
      <c r="E1613" t="s">
        <v>183</v>
      </c>
    </row>
    <row r="1614" spans="1:5" x14ac:dyDescent="0.25">
      <c r="A1614" t="s">
        <v>1790</v>
      </c>
      <c r="B1614" t="s">
        <v>171</v>
      </c>
      <c r="C1614">
        <v>2</v>
      </c>
      <c r="D1614">
        <v>12436500</v>
      </c>
      <c r="E1614" t="s">
        <v>183</v>
      </c>
    </row>
    <row r="1615" spans="1:5" x14ac:dyDescent="0.25">
      <c r="A1615" t="s">
        <v>1791</v>
      </c>
      <c r="B1615" t="s">
        <v>195</v>
      </c>
      <c r="C1615">
        <v>2</v>
      </c>
      <c r="D1615">
        <v>12690874</v>
      </c>
      <c r="E1615">
        <v>17.2350573290604</v>
      </c>
    </row>
    <row r="1616" spans="1:5" x14ac:dyDescent="0.25">
      <c r="A1616" t="s">
        <v>1792</v>
      </c>
      <c r="B1616" t="s">
        <v>175</v>
      </c>
      <c r="C1616">
        <v>2</v>
      </c>
      <c r="D1616">
        <v>12690899</v>
      </c>
      <c r="E1616">
        <v>17.235069947598902</v>
      </c>
    </row>
    <row r="1617" spans="1:5" x14ac:dyDescent="0.25">
      <c r="A1617" t="s">
        <v>1793</v>
      </c>
      <c r="B1617" t="s">
        <v>188</v>
      </c>
      <c r="C1617">
        <v>2</v>
      </c>
      <c r="D1617">
        <v>12801269</v>
      </c>
      <c r="E1617" t="s">
        <v>183</v>
      </c>
    </row>
    <row r="1618" spans="1:5" x14ac:dyDescent="0.25">
      <c r="A1618" t="s">
        <v>1794</v>
      </c>
      <c r="B1618" t="s">
        <v>171</v>
      </c>
      <c r="C1618">
        <v>2</v>
      </c>
      <c r="D1618">
        <v>12860193</v>
      </c>
      <c r="E1618" t="s">
        <v>183</v>
      </c>
    </row>
    <row r="1619" spans="1:5" x14ac:dyDescent="0.25">
      <c r="A1619" t="s">
        <v>1795</v>
      </c>
      <c r="B1619" t="s">
        <v>171</v>
      </c>
      <c r="C1619">
        <v>2</v>
      </c>
      <c r="D1619">
        <v>12863330</v>
      </c>
      <c r="E1619" t="s">
        <v>183</v>
      </c>
    </row>
    <row r="1620" spans="1:5" x14ac:dyDescent="0.25">
      <c r="A1620" t="s">
        <v>1796</v>
      </c>
      <c r="B1620" t="s">
        <v>171</v>
      </c>
      <c r="C1620">
        <v>2</v>
      </c>
      <c r="D1620">
        <v>12868393</v>
      </c>
      <c r="E1620" t="s">
        <v>183</v>
      </c>
    </row>
    <row r="1621" spans="1:5" x14ac:dyDescent="0.25">
      <c r="A1621" t="s">
        <v>1797</v>
      </c>
      <c r="B1621" t="s">
        <v>188</v>
      </c>
      <c r="C1621">
        <v>2</v>
      </c>
      <c r="D1621">
        <v>12868672</v>
      </c>
      <c r="E1621" t="s">
        <v>183</v>
      </c>
    </row>
    <row r="1622" spans="1:5" x14ac:dyDescent="0.25">
      <c r="A1622" t="s">
        <v>1798</v>
      </c>
      <c r="B1622" t="s">
        <v>177</v>
      </c>
      <c r="C1622">
        <v>2</v>
      </c>
      <c r="D1622">
        <v>12949406</v>
      </c>
      <c r="E1622" t="s">
        <v>183</v>
      </c>
    </row>
    <row r="1623" spans="1:5" x14ac:dyDescent="0.25">
      <c r="A1623" t="s">
        <v>1799</v>
      </c>
      <c r="B1623" t="s">
        <v>288</v>
      </c>
      <c r="C1623">
        <v>2</v>
      </c>
      <c r="D1623">
        <v>12951150</v>
      </c>
      <c r="E1623" t="s">
        <v>183</v>
      </c>
    </row>
    <row r="1624" spans="1:5" x14ac:dyDescent="0.25">
      <c r="A1624" t="s">
        <v>1800</v>
      </c>
      <c r="B1624" t="s">
        <v>177</v>
      </c>
      <c r="C1624">
        <v>2</v>
      </c>
      <c r="D1624">
        <v>13023094</v>
      </c>
      <c r="E1624">
        <v>17.402243979641199</v>
      </c>
    </row>
    <row r="1625" spans="1:5" x14ac:dyDescent="0.25">
      <c r="A1625" t="s">
        <v>1801</v>
      </c>
      <c r="B1625" t="s">
        <v>182</v>
      </c>
      <c r="C1625">
        <v>2</v>
      </c>
      <c r="D1625">
        <v>13023124</v>
      </c>
      <c r="E1625">
        <v>17.402259006827201</v>
      </c>
    </row>
    <row r="1626" spans="1:5" x14ac:dyDescent="0.25">
      <c r="A1626" t="s">
        <v>1802</v>
      </c>
      <c r="B1626" t="s">
        <v>204</v>
      </c>
      <c r="C1626">
        <v>2</v>
      </c>
      <c r="D1626">
        <v>13023136</v>
      </c>
      <c r="E1626">
        <v>17.402265017701598</v>
      </c>
    </row>
    <row r="1627" spans="1:5" x14ac:dyDescent="0.25">
      <c r="A1627" t="s">
        <v>1803</v>
      </c>
      <c r="B1627" t="s">
        <v>235</v>
      </c>
      <c r="C1627">
        <v>2</v>
      </c>
      <c r="D1627">
        <v>13067077</v>
      </c>
      <c r="E1627" t="s">
        <v>183</v>
      </c>
    </row>
    <row r="1628" spans="1:5" x14ac:dyDescent="0.25">
      <c r="A1628" t="s">
        <v>1804</v>
      </c>
      <c r="B1628" t="s">
        <v>173</v>
      </c>
      <c r="C1628">
        <v>2</v>
      </c>
      <c r="D1628">
        <v>13083456</v>
      </c>
      <c r="E1628">
        <v>17.4324796796813</v>
      </c>
    </row>
    <row r="1629" spans="1:5" x14ac:dyDescent="0.25">
      <c r="A1629" t="s">
        <v>1805</v>
      </c>
      <c r="B1629" t="s">
        <v>177</v>
      </c>
      <c r="C1629">
        <v>2</v>
      </c>
      <c r="D1629">
        <v>13231336</v>
      </c>
      <c r="E1629">
        <v>17.5065536885268</v>
      </c>
    </row>
    <row r="1630" spans="1:5" x14ac:dyDescent="0.25">
      <c r="A1630" t="s">
        <v>1806</v>
      </c>
      <c r="B1630" t="s">
        <v>171</v>
      </c>
      <c r="C1630">
        <v>2</v>
      </c>
      <c r="D1630">
        <v>13236386</v>
      </c>
      <c r="E1630" t="s">
        <v>183</v>
      </c>
    </row>
    <row r="1631" spans="1:5" x14ac:dyDescent="0.25">
      <c r="A1631" t="s">
        <v>1807</v>
      </c>
      <c r="B1631" t="s">
        <v>195</v>
      </c>
      <c r="C1631">
        <v>2</v>
      </c>
      <c r="D1631">
        <v>13245963</v>
      </c>
      <c r="E1631">
        <v>17.513869678153601</v>
      </c>
    </row>
    <row r="1632" spans="1:5" x14ac:dyDescent="0.25">
      <c r="A1632" t="s">
        <v>1808</v>
      </c>
      <c r="B1632" t="s">
        <v>171</v>
      </c>
      <c r="C1632">
        <v>2</v>
      </c>
      <c r="D1632">
        <v>13249188</v>
      </c>
      <c r="E1632">
        <v>17.515481470927</v>
      </c>
    </row>
    <row r="1633" spans="1:5" x14ac:dyDescent="0.25">
      <c r="A1633" t="s">
        <v>1809</v>
      </c>
      <c r="B1633" t="s">
        <v>171</v>
      </c>
      <c r="C1633">
        <v>2</v>
      </c>
      <c r="D1633">
        <v>13265793</v>
      </c>
      <c r="E1633" t="s">
        <v>183</v>
      </c>
    </row>
    <row r="1634" spans="1:5" x14ac:dyDescent="0.25">
      <c r="A1634" t="s">
        <v>1810</v>
      </c>
      <c r="B1634" t="s">
        <v>182</v>
      </c>
      <c r="C1634">
        <v>2</v>
      </c>
      <c r="D1634">
        <v>13265854</v>
      </c>
      <c r="E1634" t="s">
        <v>183</v>
      </c>
    </row>
    <row r="1635" spans="1:5" x14ac:dyDescent="0.25">
      <c r="A1635" t="s">
        <v>1811</v>
      </c>
      <c r="B1635" t="s">
        <v>188</v>
      </c>
      <c r="C1635">
        <v>2</v>
      </c>
      <c r="D1635">
        <v>13265983</v>
      </c>
      <c r="E1635" t="s">
        <v>183</v>
      </c>
    </row>
    <row r="1636" spans="1:5" x14ac:dyDescent="0.25">
      <c r="A1636" t="s">
        <v>1812</v>
      </c>
      <c r="B1636" t="s">
        <v>239</v>
      </c>
      <c r="C1636">
        <v>2</v>
      </c>
      <c r="D1636">
        <v>13269660</v>
      </c>
      <c r="E1636">
        <v>17.5256975781944</v>
      </c>
    </row>
    <row r="1637" spans="1:5" x14ac:dyDescent="0.25">
      <c r="A1637" t="s">
        <v>1813</v>
      </c>
      <c r="B1637" t="s">
        <v>175</v>
      </c>
      <c r="C1637">
        <v>2</v>
      </c>
      <c r="D1637">
        <v>13286125</v>
      </c>
      <c r="E1637">
        <v>17.533857493954699</v>
      </c>
    </row>
    <row r="1638" spans="1:5" x14ac:dyDescent="0.25">
      <c r="A1638" t="s">
        <v>1814</v>
      </c>
      <c r="B1638" t="s">
        <v>195</v>
      </c>
      <c r="C1638">
        <v>2</v>
      </c>
      <c r="D1638">
        <v>13289076</v>
      </c>
      <c r="E1638">
        <v>17.535319984778099</v>
      </c>
    </row>
    <row r="1639" spans="1:5" x14ac:dyDescent="0.25">
      <c r="A1639" t="s">
        <v>1815</v>
      </c>
      <c r="B1639" t="s">
        <v>175</v>
      </c>
      <c r="C1639">
        <v>2</v>
      </c>
      <c r="D1639">
        <v>13316449</v>
      </c>
      <c r="E1639">
        <v>17.548885813755099</v>
      </c>
    </row>
    <row r="1640" spans="1:5" x14ac:dyDescent="0.25">
      <c r="A1640" t="s">
        <v>1816</v>
      </c>
      <c r="B1640" t="s">
        <v>177</v>
      </c>
      <c r="C1640">
        <v>2</v>
      </c>
      <c r="D1640">
        <v>13316455</v>
      </c>
      <c r="E1640">
        <v>17.548888787304701</v>
      </c>
    </row>
    <row r="1641" spans="1:5" x14ac:dyDescent="0.25">
      <c r="A1641" t="s">
        <v>1817</v>
      </c>
      <c r="B1641" t="s">
        <v>175</v>
      </c>
      <c r="C1641">
        <v>2</v>
      </c>
      <c r="D1641">
        <v>13316457</v>
      </c>
      <c r="E1641">
        <v>17.548889778487901</v>
      </c>
    </row>
    <row r="1642" spans="1:5" x14ac:dyDescent="0.25">
      <c r="A1642" t="s">
        <v>1818</v>
      </c>
      <c r="B1642" t="s">
        <v>182</v>
      </c>
      <c r="C1642">
        <v>2</v>
      </c>
      <c r="D1642">
        <v>13316851</v>
      </c>
      <c r="E1642">
        <v>17.5490850415799</v>
      </c>
    </row>
    <row r="1643" spans="1:5" x14ac:dyDescent="0.25">
      <c r="A1643" t="s">
        <v>1819</v>
      </c>
      <c r="B1643" t="s">
        <v>175</v>
      </c>
      <c r="C1643">
        <v>2</v>
      </c>
      <c r="D1643">
        <v>13614708</v>
      </c>
      <c r="E1643">
        <v>17.696700469979898</v>
      </c>
    </row>
    <row r="1644" spans="1:5" x14ac:dyDescent="0.25">
      <c r="A1644" t="s">
        <v>1820</v>
      </c>
      <c r="B1644" t="s">
        <v>195</v>
      </c>
      <c r="C1644">
        <v>2</v>
      </c>
      <c r="D1644">
        <v>13925380</v>
      </c>
      <c r="E1644">
        <v>17.850666904785498</v>
      </c>
    </row>
    <row r="1645" spans="1:5" x14ac:dyDescent="0.25">
      <c r="A1645" t="s">
        <v>1821</v>
      </c>
      <c r="B1645" t="s">
        <v>195</v>
      </c>
      <c r="C1645">
        <v>2</v>
      </c>
      <c r="D1645">
        <v>14013084</v>
      </c>
      <c r="E1645">
        <v>17.894132270824901</v>
      </c>
    </row>
    <row r="1646" spans="1:5" x14ac:dyDescent="0.25">
      <c r="A1646" t="s">
        <v>1822</v>
      </c>
      <c r="B1646" t="s">
        <v>171</v>
      </c>
      <c r="C1646">
        <v>2</v>
      </c>
      <c r="D1646">
        <v>14014392</v>
      </c>
      <c r="E1646" t="s">
        <v>183</v>
      </c>
    </row>
    <row r="1647" spans="1:5" x14ac:dyDescent="0.25">
      <c r="A1647" t="s">
        <v>1823</v>
      </c>
      <c r="B1647" t="s">
        <v>195</v>
      </c>
      <c r="C1647">
        <v>2</v>
      </c>
      <c r="D1647">
        <v>14052312</v>
      </c>
      <c r="E1647">
        <v>17.9135733382676</v>
      </c>
    </row>
    <row r="1648" spans="1:5" x14ac:dyDescent="0.25">
      <c r="A1648" t="s">
        <v>1824</v>
      </c>
      <c r="B1648" t="s">
        <v>182</v>
      </c>
      <c r="C1648">
        <v>2</v>
      </c>
      <c r="D1648">
        <v>14224651</v>
      </c>
      <c r="E1648">
        <v>17.998983099713602</v>
      </c>
    </row>
    <row r="1649" spans="1:5" x14ac:dyDescent="0.25">
      <c r="A1649" t="s">
        <v>1825</v>
      </c>
      <c r="B1649" t="s">
        <v>204</v>
      </c>
      <c r="C1649">
        <v>2</v>
      </c>
      <c r="D1649">
        <v>14224687</v>
      </c>
      <c r="E1649">
        <v>17.9990009410113</v>
      </c>
    </row>
    <row r="1650" spans="1:5" x14ac:dyDescent="0.25">
      <c r="A1650" t="s">
        <v>1826</v>
      </c>
      <c r="B1650" t="s">
        <v>188</v>
      </c>
      <c r="C1650">
        <v>2</v>
      </c>
      <c r="D1650">
        <v>14224699</v>
      </c>
      <c r="E1650">
        <v>17.9990068881106</v>
      </c>
    </row>
    <row r="1651" spans="1:5" x14ac:dyDescent="0.25">
      <c r="A1651" t="s">
        <v>1827</v>
      </c>
      <c r="B1651" t="s">
        <v>188</v>
      </c>
      <c r="C1651">
        <v>2</v>
      </c>
      <c r="D1651">
        <v>14324386</v>
      </c>
      <c r="E1651" t="s">
        <v>183</v>
      </c>
    </row>
    <row r="1652" spans="1:5" x14ac:dyDescent="0.25">
      <c r="A1652" t="s">
        <v>1828</v>
      </c>
      <c r="B1652" t="s">
        <v>235</v>
      </c>
      <c r="C1652">
        <v>2</v>
      </c>
      <c r="D1652">
        <v>14637011</v>
      </c>
      <c r="E1652">
        <v>18.201009015455401</v>
      </c>
    </row>
    <row r="1653" spans="1:5" x14ac:dyDescent="0.25">
      <c r="A1653" t="s">
        <v>1829</v>
      </c>
      <c r="B1653" t="s">
        <v>188</v>
      </c>
      <c r="C1653">
        <v>2</v>
      </c>
      <c r="D1653">
        <v>14637035</v>
      </c>
      <c r="E1653">
        <v>18.2010206574409</v>
      </c>
    </row>
    <row r="1654" spans="1:5" x14ac:dyDescent="0.25">
      <c r="A1654" t="s">
        <v>1830</v>
      </c>
      <c r="B1654" t="s">
        <v>175</v>
      </c>
      <c r="C1654">
        <v>2</v>
      </c>
      <c r="D1654">
        <v>14637065</v>
      </c>
      <c r="E1654">
        <v>18.2010352099228</v>
      </c>
    </row>
    <row r="1655" spans="1:5" x14ac:dyDescent="0.25">
      <c r="A1655" t="s">
        <v>1831</v>
      </c>
      <c r="B1655" t="s">
        <v>173</v>
      </c>
      <c r="C1655">
        <v>2</v>
      </c>
      <c r="D1655">
        <v>14637067</v>
      </c>
      <c r="E1655">
        <v>18.201036180088298</v>
      </c>
    </row>
    <row r="1656" spans="1:5" x14ac:dyDescent="0.25">
      <c r="A1656" t="s">
        <v>1832</v>
      </c>
      <c r="B1656" t="s">
        <v>173</v>
      </c>
      <c r="C1656">
        <v>2</v>
      </c>
      <c r="D1656">
        <v>15019294</v>
      </c>
      <c r="E1656">
        <v>18.386447897071001</v>
      </c>
    </row>
    <row r="1657" spans="1:5" x14ac:dyDescent="0.25">
      <c r="A1657" t="s">
        <v>1833</v>
      </c>
      <c r="B1657" t="s">
        <v>173</v>
      </c>
      <c r="C1657">
        <v>2</v>
      </c>
      <c r="D1657">
        <v>15019339</v>
      </c>
      <c r="E1657">
        <v>18.386469725793901</v>
      </c>
    </row>
    <row r="1658" spans="1:5" x14ac:dyDescent="0.25">
      <c r="A1658" t="s">
        <v>1834</v>
      </c>
      <c r="B1658" t="s">
        <v>177</v>
      </c>
      <c r="C1658">
        <v>2</v>
      </c>
      <c r="D1658">
        <v>15025911</v>
      </c>
      <c r="E1658">
        <v>18.389657689501298</v>
      </c>
    </row>
    <row r="1659" spans="1:5" x14ac:dyDescent="0.25">
      <c r="A1659" t="s">
        <v>1835</v>
      </c>
      <c r="B1659" t="s">
        <v>171</v>
      </c>
      <c r="C1659">
        <v>2</v>
      </c>
      <c r="D1659">
        <v>15025942</v>
      </c>
      <c r="E1659">
        <v>18.389672727065999</v>
      </c>
    </row>
    <row r="1660" spans="1:5" x14ac:dyDescent="0.25">
      <c r="A1660" t="s">
        <v>1836</v>
      </c>
      <c r="B1660" t="s">
        <v>239</v>
      </c>
      <c r="C1660">
        <v>2</v>
      </c>
      <c r="D1660">
        <v>15038272</v>
      </c>
      <c r="E1660">
        <v>18.3956537971379</v>
      </c>
    </row>
    <row r="1661" spans="1:5" x14ac:dyDescent="0.25">
      <c r="A1661" t="s">
        <v>1837</v>
      </c>
      <c r="B1661" t="s">
        <v>188</v>
      </c>
      <c r="C1661">
        <v>2</v>
      </c>
      <c r="D1661">
        <v>15541232</v>
      </c>
      <c r="E1661" t="s">
        <v>183</v>
      </c>
    </row>
    <row r="1662" spans="1:5" x14ac:dyDescent="0.25">
      <c r="A1662" t="s">
        <v>1838</v>
      </c>
      <c r="B1662" t="s">
        <v>171</v>
      </c>
      <c r="C1662">
        <v>2</v>
      </c>
      <c r="D1662">
        <v>16221898</v>
      </c>
      <c r="E1662" t="s">
        <v>183</v>
      </c>
    </row>
    <row r="1663" spans="1:5" x14ac:dyDescent="0.25">
      <c r="A1663" t="s">
        <v>1839</v>
      </c>
      <c r="B1663" t="s">
        <v>171</v>
      </c>
      <c r="C1663">
        <v>2</v>
      </c>
      <c r="D1663">
        <v>16421680</v>
      </c>
      <c r="E1663">
        <v>19.065061431748301</v>
      </c>
    </row>
    <row r="1664" spans="1:5" x14ac:dyDescent="0.25">
      <c r="A1664" t="s">
        <v>1840</v>
      </c>
      <c r="B1664" t="s">
        <v>175</v>
      </c>
      <c r="C1664">
        <v>2</v>
      </c>
      <c r="D1664">
        <v>16421701</v>
      </c>
      <c r="E1664">
        <v>19.065071444027399</v>
      </c>
    </row>
    <row r="1665" spans="1:5" x14ac:dyDescent="0.25">
      <c r="A1665" t="s">
        <v>1841</v>
      </c>
      <c r="B1665" t="s">
        <v>182</v>
      </c>
      <c r="C1665">
        <v>2</v>
      </c>
      <c r="D1665">
        <v>16642254</v>
      </c>
      <c r="E1665" t="s">
        <v>183</v>
      </c>
    </row>
    <row r="1666" spans="1:5" x14ac:dyDescent="0.25">
      <c r="A1666" t="s">
        <v>1842</v>
      </c>
      <c r="B1666" t="s">
        <v>182</v>
      </c>
      <c r="C1666">
        <v>2</v>
      </c>
      <c r="D1666">
        <v>16646583</v>
      </c>
      <c r="E1666">
        <v>19.172289603611599</v>
      </c>
    </row>
    <row r="1667" spans="1:5" x14ac:dyDescent="0.25">
      <c r="A1667" t="s">
        <v>1843</v>
      </c>
      <c r="B1667" t="s">
        <v>288</v>
      </c>
      <c r="C1667">
        <v>2</v>
      </c>
      <c r="D1667">
        <v>16646615</v>
      </c>
      <c r="E1667">
        <v>19.172304860417899</v>
      </c>
    </row>
    <row r="1668" spans="1:5" x14ac:dyDescent="0.25">
      <c r="A1668" t="s">
        <v>1844</v>
      </c>
      <c r="B1668" t="s">
        <v>204</v>
      </c>
      <c r="C1668">
        <v>2</v>
      </c>
      <c r="D1668">
        <v>16751346</v>
      </c>
      <c r="E1668">
        <v>19.2222380034503</v>
      </c>
    </row>
    <row r="1669" spans="1:5" x14ac:dyDescent="0.25">
      <c r="A1669" t="s">
        <v>1845</v>
      </c>
      <c r="B1669" t="s">
        <v>188</v>
      </c>
      <c r="C1669">
        <v>2</v>
      </c>
      <c r="D1669">
        <v>16751427</v>
      </c>
      <c r="E1669" t="s">
        <v>183</v>
      </c>
    </row>
    <row r="1670" spans="1:5" x14ac:dyDescent="0.25">
      <c r="A1670" t="s">
        <v>1846</v>
      </c>
      <c r="B1670" t="s">
        <v>182</v>
      </c>
      <c r="C1670">
        <v>2</v>
      </c>
      <c r="D1670">
        <v>16779325</v>
      </c>
      <c r="E1670">
        <v>19.235473502523099</v>
      </c>
    </row>
    <row r="1671" spans="1:5" x14ac:dyDescent="0.25">
      <c r="A1671" t="s">
        <v>1847</v>
      </c>
      <c r="B1671" t="s">
        <v>195</v>
      </c>
      <c r="C1671">
        <v>2</v>
      </c>
      <c r="D1671">
        <v>16803342</v>
      </c>
      <c r="E1671">
        <v>19.246834513123499</v>
      </c>
    </row>
    <row r="1672" spans="1:5" x14ac:dyDescent="0.25">
      <c r="A1672" t="s">
        <v>1848</v>
      </c>
      <c r="B1672" t="s">
        <v>171</v>
      </c>
      <c r="C1672">
        <v>2</v>
      </c>
      <c r="D1672">
        <v>16803405</v>
      </c>
      <c r="E1672">
        <v>19.246864314666901</v>
      </c>
    </row>
    <row r="1673" spans="1:5" x14ac:dyDescent="0.25">
      <c r="A1673" t="s">
        <v>1849</v>
      </c>
      <c r="B1673" t="s">
        <v>188</v>
      </c>
      <c r="C1673">
        <v>2</v>
      </c>
      <c r="D1673">
        <v>16848304</v>
      </c>
      <c r="E1673" t="s">
        <v>183</v>
      </c>
    </row>
    <row r="1674" spans="1:5" x14ac:dyDescent="0.25">
      <c r="A1674" t="s">
        <v>1850</v>
      </c>
      <c r="B1674" t="s">
        <v>188</v>
      </c>
      <c r="C1674">
        <v>2</v>
      </c>
      <c r="D1674">
        <v>16946000</v>
      </c>
      <c r="E1674">
        <v>19.314317506429699</v>
      </c>
    </row>
    <row r="1675" spans="1:5" x14ac:dyDescent="0.25">
      <c r="A1675" t="s">
        <v>1851</v>
      </c>
      <c r="B1675" t="s">
        <v>193</v>
      </c>
      <c r="C1675">
        <v>2</v>
      </c>
      <c r="D1675">
        <v>16946037</v>
      </c>
      <c r="E1675">
        <v>19.3143350089235</v>
      </c>
    </row>
    <row r="1676" spans="1:5" x14ac:dyDescent="0.25">
      <c r="A1676" t="s">
        <v>1852</v>
      </c>
      <c r="B1676" t="s">
        <v>188</v>
      </c>
      <c r="C1676">
        <v>2</v>
      </c>
      <c r="D1676">
        <v>16946054</v>
      </c>
      <c r="E1676">
        <v>19.3143430506098</v>
      </c>
    </row>
    <row r="1677" spans="1:5" x14ac:dyDescent="0.25">
      <c r="A1677" t="s">
        <v>1853</v>
      </c>
      <c r="B1677" t="s">
        <v>171</v>
      </c>
      <c r="C1677">
        <v>2</v>
      </c>
      <c r="D1677">
        <v>16965190</v>
      </c>
      <c r="E1677" t="s">
        <v>183</v>
      </c>
    </row>
    <row r="1678" spans="1:5" x14ac:dyDescent="0.25">
      <c r="A1678" t="s">
        <v>1854</v>
      </c>
      <c r="B1678" t="s">
        <v>171</v>
      </c>
      <c r="C1678">
        <v>2</v>
      </c>
      <c r="D1678">
        <v>17150084</v>
      </c>
      <c r="E1678">
        <v>19.410857477590898</v>
      </c>
    </row>
    <row r="1679" spans="1:5" x14ac:dyDescent="0.25">
      <c r="A1679" t="s">
        <v>1855</v>
      </c>
      <c r="B1679" t="s">
        <v>193</v>
      </c>
      <c r="C1679">
        <v>2</v>
      </c>
      <c r="D1679">
        <v>17154316</v>
      </c>
      <c r="E1679">
        <v>19.4128593844428</v>
      </c>
    </row>
    <row r="1680" spans="1:5" x14ac:dyDescent="0.25">
      <c r="A1680" t="s">
        <v>1856</v>
      </c>
      <c r="B1680" t="s">
        <v>171</v>
      </c>
      <c r="C1680">
        <v>2</v>
      </c>
      <c r="D1680">
        <v>17259021</v>
      </c>
      <c r="E1680" t="s">
        <v>183</v>
      </c>
    </row>
    <row r="1681" spans="1:5" x14ac:dyDescent="0.25">
      <c r="A1681" t="s">
        <v>1857</v>
      </c>
      <c r="B1681" t="s">
        <v>188</v>
      </c>
      <c r="C1681">
        <v>2</v>
      </c>
      <c r="D1681">
        <v>17272422</v>
      </c>
      <c r="E1681" t="s">
        <v>183</v>
      </c>
    </row>
    <row r="1682" spans="1:5" x14ac:dyDescent="0.25">
      <c r="A1682" t="s">
        <v>1858</v>
      </c>
      <c r="B1682" t="s">
        <v>171</v>
      </c>
      <c r="C1682">
        <v>2</v>
      </c>
      <c r="D1682">
        <v>18521931</v>
      </c>
      <c r="E1682" t="s">
        <v>183</v>
      </c>
    </row>
    <row r="1683" spans="1:5" x14ac:dyDescent="0.25">
      <c r="A1683" t="s">
        <v>1859</v>
      </c>
      <c r="B1683" t="s">
        <v>239</v>
      </c>
      <c r="C1683">
        <v>2</v>
      </c>
      <c r="D1683">
        <v>18589256</v>
      </c>
      <c r="E1683" t="s">
        <v>183</v>
      </c>
    </row>
    <row r="1684" spans="1:5" x14ac:dyDescent="0.25">
      <c r="A1684" t="s">
        <v>1860</v>
      </c>
      <c r="B1684" t="s">
        <v>182</v>
      </c>
      <c r="C1684">
        <v>2</v>
      </c>
      <c r="D1684">
        <v>18671923</v>
      </c>
      <c r="E1684" t="s">
        <v>183</v>
      </c>
    </row>
    <row r="1685" spans="1:5" x14ac:dyDescent="0.25">
      <c r="A1685" t="s">
        <v>1861</v>
      </c>
      <c r="B1685" t="s">
        <v>177</v>
      </c>
      <c r="C1685">
        <v>2</v>
      </c>
      <c r="D1685">
        <v>18689054</v>
      </c>
      <c r="E1685">
        <v>20.266634955768499</v>
      </c>
    </row>
    <row r="1686" spans="1:5" x14ac:dyDescent="0.25">
      <c r="A1686" t="s">
        <v>1862</v>
      </c>
      <c r="B1686" t="s">
        <v>182</v>
      </c>
      <c r="C1686">
        <v>2</v>
      </c>
      <c r="D1686">
        <v>18771510</v>
      </c>
      <c r="E1686" t="s">
        <v>183</v>
      </c>
    </row>
    <row r="1687" spans="1:5" x14ac:dyDescent="0.25">
      <c r="A1687" t="s">
        <v>1863</v>
      </c>
      <c r="B1687" t="s">
        <v>173</v>
      </c>
      <c r="C1687">
        <v>2</v>
      </c>
      <c r="D1687">
        <v>18772711</v>
      </c>
      <c r="E1687">
        <v>20.3192551614632</v>
      </c>
    </row>
    <row r="1688" spans="1:5" x14ac:dyDescent="0.25">
      <c r="A1688" t="s">
        <v>1864</v>
      </c>
      <c r="B1688" t="s">
        <v>173</v>
      </c>
      <c r="C1688">
        <v>2</v>
      </c>
      <c r="D1688">
        <v>18831631</v>
      </c>
      <c r="E1688">
        <v>20.356315808145801</v>
      </c>
    </row>
    <row r="1689" spans="1:5" x14ac:dyDescent="0.25">
      <c r="A1689" t="s">
        <v>1865</v>
      </c>
      <c r="B1689" t="s">
        <v>177</v>
      </c>
      <c r="C1689">
        <v>2</v>
      </c>
      <c r="D1689">
        <v>18831664</v>
      </c>
      <c r="E1689">
        <v>20.356336565127101</v>
      </c>
    </row>
    <row r="1690" spans="1:5" x14ac:dyDescent="0.25">
      <c r="A1690" t="s">
        <v>1866</v>
      </c>
      <c r="B1690" t="s">
        <v>182</v>
      </c>
      <c r="C1690">
        <v>2</v>
      </c>
      <c r="D1690">
        <v>18835372</v>
      </c>
      <c r="E1690" t="s">
        <v>183</v>
      </c>
    </row>
    <row r="1691" spans="1:5" x14ac:dyDescent="0.25">
      <c r="A1691" t="s">
        <v>1867</v>
      </c>
      <c r="B1691" t="s">
        <v>175</v>
      </c>
      <c r="C1691">
        <v>2</v>
      </c>
      <c r="D1691">
        <v>18893809</v>
      </c>
      <c r="E1691" t="s">
        <v>183</v>
      </c>
    </row>
    <row r="1692" spans="1:5" x14ac:dyDescent="0.25">
      <c r="A1692" t="s">
        <v>1868</v>
      </c>
      <c r="B1692" t="s">
        <v>188</v>
      </c>
      <c r="C1692">
        <v>2</v>
      </c>
      <c r="D1692">
        <v>18981871</v>
      </c>
      <c r="E1692">
        <v>20.455407932971301</v>
      </c>
    </row>
    <row r="1693" spans="1:5" x14ac:dyDescent="0.25">
      <c r="A1693" t="s">
        <v>1869</v>
      </c>
      <c r="B1693" t="s">
        <v>195</v>
      </c>
      <c r="C1693">
        <v>2</v>
      </c>
      <c r="D1693">
        <v>18991982</v>
      </c>
      <c r="E1693">
        <v>20.462295198493798</v>
      </c>
    </row>
    <row r="1694" spans="1:5" x14ac:dyDescent="0.25">
      <c r="A1694" t="s">
        <v>1870</v>
      </c>
      <c r="B1694" t="s">
        <v>195</v>
      </c>
      <c r="C1694">
        <v>2</v>
      </c>
      <c r="D1694">
        <v>19065296</v>
      </c>
      <c r="E1694">
        <v>20.512234174313701</v>
      </c>
    </row>
    <row r="1695" spans="1:5" x14ac:dyDescent="0.25">
      <c r="A1695" t="s">
        <v>1871</v>
      </c>
      <c r="B1695" t="s">
        <v>171</v>
      </c>
      <c r="C1695">
        <v>2</v>
      </c>
      <c r="D1695">
        <v>19076303</v>
      </c>
      <c r="E1695" t="s">
        <v>183</v>
      </c>
    </row>
    <row r="1696" spans="1:5" x14ac:dyDescent="0.25">
      <c r="A1696" t="s">
        <v>1872</v>
      </c>
      <c r="B1696" t="s">
        <v>195</v>
      </c>
      <c r="C1696">
        <v>2</v>
      </c>
      <c r="D1696">
        <v>19140499</v>
      </c>
      <c r="E1696">
        <v>20.563459871978299</v>
      </c>
    </row>
    <row r="1697" spans="1:5" x14ac:dyDescent="0.25">
      <c r="A1697" t="s">
        <v>1873</v>
      </c>
      <c r="B1697" t="s">
        <v>288</v>
      </c>
      <c r="C1697">
        <v>2</v>
      </c>
      <c r="D1697">
        <v>19370142</v>
      </c>
      <c r="E1697">
        <v>20.7198847870587</v>
      </c>
    </row>
    <row r="1698" spans="1:5" x14ac:dyDescent="0.25">
      <c r="A1698" t="s">
        <v>1874</v>
      </c>
      <c r="B1698" t="s">
        <v>239</v>
      </c>
      <c r="C1698">
        <v>2</v>
      </c>
      <c r="D1698">
        <v>19617313</v>
      </c>
      <c r="E1698" t="s">
        <v>183</v>
      </c>
    </row>
    <row r="1699" spans="1:5" x14ac:dyDescent="0.25">
      <c r="A1699" t="s">
        <v>1875</v>
      </c>
      <c r="B1699" t="s">
        <v>171</v>
      </c>
      <c r="C1699">
        <v>2</v>
      </c>
      <c r="D1699">
        <v>19656489</v>
      </c>
      <c r="E1699" t="s">
        <v>183</v>
      </c>
    </row>
    <row r="1700" spans="1:5" x14ac:dyDescent="0.25">
      <c r="A1700" t="s">
        <v>1876</v>
      </c>
      <c r="B1700" t="s">
        <v>173</v>
      </c>
      <c r="C1700">
        <v>2</v>
      </c>
      <c r="D1700">
        <v>19659336</v>
      </c>
      <c r="E1700">
        <v>20.916996225449299</v>
      </c>
    </row>
    <row r="1701" spans="1:5" x14ac:dyDescent="0.25">
      <c r="A1701" t="s">
        <v>1877</v>
      </c>
      <c r="B1701" t="s">
        <v>204</v>
      </c>
      <c r="C1701">
        <v>2</v>
      </c>
      <c r="D1701">
        <v>19659402</v>
      </c>
      <c r="E1701">
        <v>20.917044020584701</v>
      </c>
    </row>
    <row r="1702" spans="1:5" x14ac:dyDescent="0.25">
      <c r="A1702" t="s">
        <v>1878</v>
      </c>
      <c r="B1702" t="s">
        <v>171</v>
      </c>
      <c r="C1702">
        <v>2</v>
      </c>
      <c r="D1702">
        <v>19671074</v>
      </c>
      <c r="E1702" t="s">
        <v>183</v>
      </c>
    </row>
    <row r="1703" spans="1:5" x14ac:dyDescent="0.25">
      <c r="A1703" t="s">
        <v>1879</v>
      </c>
      <c r="B1703" t="s">
        <v>188</v>
      </c>
      <c r="C1703">
        <v>2</v>
      </c>
      <c r="D1703">
        <v>19829130</v>
      </c>
      <c r="E1703" t="s">
        <v>183</v>
      </c>
    </row>
    <row r="1704" spans="1:5" x14ac:dyDescent="0.25">
      <c r="A1704" t="s">
        <v>1880</v>
      </c>
      <c r="B1704" t="s">
        <v>173</v>
      </c>
      <c r="C1704">
        <v>2</v>
      </c>
      <c r="D1704">
        <v>20046208</v>
      </c>
      <c r="E1704">
        <v>21.207185988200902</v>
      </c>
    </row>
    <row r="1705" spans="1:5" x14ac:dyDescent="0.25">
      <c r="A1705" t="s">
        <v>1881</v>
      </c>
      <c r="B1705" t="s">
        <v>182</v>
      </c>
      <c r="C1705">
        <v>2</v>
      </c>
      <c r="D1705">
        <v>20049733</v>
      </c>
      <c r="E1705" t="s">
        <v>183</v>
      </c>
    </row>
    <row r="1706" spans="1:5" x14ac:dyDescent="0.25">
      <c r="A1706" t="s">
        <v>1882</v>
      </c>
      <c r="B1706" t="s">
        <v>171</v>
      </c>
      <c r="C1706">
        <v>2</v>
      </c>
      <c r="D1706">
        <v>20068893</v>
      </c>
      <c r="E1706" t="s">
        <v>183</v>
      </c>
    </row>
    <row r="1707" spans="1:5" x14ac:dyDescent="0.25">
      <c r="A1707" t="s">
        <v>1883</v>
      </c>
      <c r="B1707" t="s">
        <v>188</v>
      </c>
      <c r="C1707">
        <v>2</v>
      </c>
      <c r="D1707">
        <v>20080141</v>
      </c>
      <c r="E1707" t="s">
        <v>183</v>
      </c>
    </row>
    <row r="1708" spans="1:5" x14ac:dyDescent="0.25">
      <c r="A1708" t="s">
        <v>1884</v>
      </c>
      <c r="B1708" t="s">
        <v>195</v>
      </c>
      <c r="C1708">
        <v>2</v>
      </c>
      <c r="D1708">
        <v>20087534</v>
      </c>
      <c r="E1708">
        <v>21.239022276115499</v>
      </c>
    </row>
    <row r="1709" spans="1:5" x14ac:dyDescent="0.25">
      <c r="A1709" t="s">
        <v>1885</v>
      </c>
      <c r="B1709" t="s">
        <v>175</v>
      </c>
      <c r="C1709">
        <v>2</v>
      </c>
      <c r="D1709">
        <v>20096308</v>
      </c>
      <c r="E1709">
        <v>21.245781497674901</v>
      </c>
    </row>
    <row r="1710" spans="1:5" x14ac:dyDescent="0.25">
      <c r="A1710" t="s">
        <v>1886</v>
      </c>
      <c r="B1710" t="s">
        <v>171</v>
      </c>
      <c r="C1710">
        <v>2</v>
      </c>
      <c r="D1710">
        <v>20661304</v>
      </c>
      <c r="E1710" t="s">
        <v>183</v>
      </c>
    </row>
    <row r="1711" spans="1:5" x14ac:dyDescent="0.25">
      <c r="A1711" t="s">
        <v>1887</v>
      </c>
      <c r="B1711" t="s">
        <v>188</v>
      </c>
      <c r="C1711">
        <v>2</v>
      </c>
      <c r="D1711">
        <v>21089980</v>
      </c>
      <c r="E1711" t="s">
        <v>183</v>
      </c>
    </row>
    <row r="1712" spans="1:5" x14ac:dyDescent="0.25">
      <c r="A1712" t="s">
        <v>1888</v>
      </c>
      <c r="B1712" t="s">
        <v>173</v>
      </c>
      <c r="C1712">
        <v>2</v>
      </c>
      <c r="D1712">
        <v>21194782</v>
      </c>
      <c r="E1712">
        <v>22.135026159653901</v>
      </c>
    </row>
    <row r="1713" spans="1:5" x14ac:dyDescent="0.25">
      <c r="A1713" t="s">
        <v>1889</v>
      </c>
      <c r="B1713" t="s">
        <v>173</v>
      </c>
      <c r="C1713">
        <v>2</v>
      </c>
      <c r="D1713">
        <v>21194828</v>
      </c>
      <c r="E1713">
        <v>22.1350653055941</v>
      </c>
    </row>
    <row r="1714" spans="1:5" x14ac:dyDescent="0.25">
      <c r="A1714" t="s">
        <v>1890</v>
      </c>
      <c r="B1714" t="s">
        <v>188</v>
      </c>
      <c r="C1714">
        <v>2</v>
      </c>
      <c r="D1714">
        <v>21397338</v>
      </c>
      <c r="E1714">
        <v>22.3074010523429</v>
      </c>
    </row>
    <row r="1715" spans="1:5" x14ac:dyDescent="0.25">
      <c r="A1715" t="s">
        <v>1891</v>
      </c>
      <c r="B1715" t="s">
        <v>171</v>
      </c>
      <c r="C1715">
        <v>2</v>
      </c>
      <c r="D1715">
        <v>21436595</v>
      </c>
      <c r="E1715">
        <v>22.340808708311101</v>
      </c>
    </row>
    <row r="1716" spans="1:5" x14ac:dyDescent="0.25">
      <c r="A1716" t="s">
        <v>1892</v>
      </c>
      <c r="B1716" t="s">
        <v>171</v>
      </c>
      <c r="C1716">
        <v>2</v>
      </c>
      <c r="D1716">
        <v>21509540</v>
      </c>
      <c r="E1716" t="s">
        <v>183</v>
      </c>
    </row>
    <row r="1717" spans="1:5" x14ac:dyDescent="0.25">
      <c r="A1717" t="s">
        <v>1893</v>
      </c>
      <c r="B1717" t="s">
        <v>235</v>
      </c>
      <c r="C1717">
        <v>2</v>
      </c>
      <c r="D1717">
        <v>21536161</v>
      </c>
      <c r="E1717" t="s">
        <v>183</v>
      </c>
    </row>
    <row r="1718" spans="1:5" x14ac:dyDescent="0.25">
      <c r="A1718" t="s">
        <v>1894</v>
      </c>
      <c r="B1718" t="s">
        <v>188</v>
      </c>
      <c r="C1718">
        <v>2</v>
      </c>
      <c r="D1718">
        <v>21565901</v>
      </c>
      <c r="E1718">
        <v>22.450847946220801</v>
      </c>
    </row>
    <row r="1719" spans="1:5" x14ac:dyDescent="0.25">
      <c r="A1719" t="s">
        <v>1895</v>
      </c>
      <c r="B1719" t="s">
        <v>171</v>
      </c>
      <c r="C1719">
        <v>2</v>
      </c>
      <c r="D1719">
        <v>21565925</v>
      </c>
      <c r="E1719">
        <v>22.4508683701896</v>
      </c>
    </row>
    <row r="1720" spans="1:5" x14ac:dyDescent="0.25">
      <c r="A1720" t="s">
        <v>1896</v>
      </c>
      <c r="B1720" t="s">
        <v>175</v>
      </c>
      <c r="C1720">
        <v>2</v>
      </c>
      <c r="D1720">
        <v>21582733</v>
      </c>
      <c r="E1720" t="s">
        <v>183</v>
      </c>
    </row>
    <row r="1721" spans="1:5" x14ac:dyDescent="0.25">
      <c r="A1721" t="s">
        <v>1897</v>
      </c>
      <c r="B1721" t="s">
        <v>171</v>
      </c>
      <c r="C1721">
        <v>2</v>
      </c>
      <c r="D1721">
        <v>21812642</v>
      </c>
      <c r="E1721" t="s">
        <v>183</v>
      </c>
    </row>
    <row r="1722" spans="1:5" x14ac:dyDescent="0.25">
      <c r="A1722" t="s">
        <v>1898</v>
      </c>
      <c r="B1722" t="s">
        <v>188</v>
      </c>
      <c r="C1722">
        <v>2</v>
      </c>
      <c r="D1722">
        <v>21822615</v>
      </c>
      <c r="E1722" t="s">
        <v>183</v>
      </c>
    </row>
    <row r="1723" spans="1:5" x14ac:dyDescent="0.25">
      <c r="A1723" t="s">
        <v>1899</v>
      </c>
      <c r="B1723" t="s">
        <v>175</v>
      </c>
      <c r="C1723">
        <v>2</v>
      </c>
      <c r="D1723">
        <v>21849218</v>
      </c>
      <c r="E1723" t="s">
        <v>183</v>
      </c>
    </row>
    <row r="1724" spans="1:5" x14ac:dyDescent="0.25">
      <c r="A1724" t="s">
        <v>1900</v>
      </c>
      <c r="B1724" t="s">
        <v>171</v>
      </c>
      <c r="C1724">
        <v>2</v>
      </c>
      <c r="D1724">
        <v>22225428</v>
      </c>
      <c r="E1724" t="s">
        <v>183</v>
      </c>
    </row>
    <row r="1725" spans="1:5" x14ac:dyDescent="0.25">
      <c r="A1725" t="s">
        <v>1901</v>
      </c>
      <c r="B1725" t="s">
        <v>239</v>
      </c>
      <c r="C1725">
        <v>2</v>
      </c>
      <c r="D1725">
        <v>22226572</v>
      </c>
      <c r="E1725" t="s">
        <v>183</v>
      </c>
    </row>
    <row r="1726" spans="1:5" x14ac:dyDescent="0.25">
      <c r="A1726" t="s">
        <v>1902</v>
      </c>
      <c r="B1726" t="s">
        <v>173</v>
      </c>
      <c r="C1726">
        <v>2</v>
      </c>
      <c r="D1726">
        <v>22228696</v>
      </c>
      <c r="E1726">
        <v>23.066481653016702</v>
      </c>
    </row>
    <row r="1727" spans="1:5" x14ac:dyDescent="0.25">
      <c r="A1727" t="s">
        <v>1903</v>
      </c>
      <c r="B1727" t="s">
        <v>171</v>
      </c>
      <c r="C1727">
        <v>2</v>
      </c>
      <c r="D1727">
        <v>22228722</v>
      </c>
      <c r="E1727">
        <v>23.066505855709099</v>
      </c>
    </row>
    <row r="1728" spans="1:5" x14ac:dyDescent="0.25">
      <c r="A1728" t="s">
        <v>1904</v>
      </c>
      <c r="B1728" t="s">
        <v>188</v>
      </c>
      <c r="C1728">
        <v>2</v>
      </c>
      <c r="D1728">
        <v>22398480</v>
      </c>
      <c r="E1728" t="s">
        <v>183</v>
      </c>
    </row>
    <row r="1729" spans="1:5" x14ac:dyDescent="0.25">
      <c r="A1729" t="s">
        <v>1905</v>
      </c>
      <c r="B1729" t="s">
        <v>171</v>
      </c>
      <c r="C1729">
        <v>2</v>
      </c>
      <c r="D1729">
        <v>22401982</v>
      </c>
      <c r="E1729" t="s">
        <v>183</v>
      </c>
    </row>
    <row r="1730" spans="1:5" x14ac:dyDescent="0.25">
      <c r="A1730" t="s">
        <v>1906</v>
      </c>
      <c r="B1730" t="s">
        <v>288</v>
      </c>
      <c r="C1730">
        <v>2</v>
      </c>
      <c r="D1730">
        <v>22444653</v>
      </c>
      <c r="E1730">
        <v>23.277311807903398</v>
      </c>
    </row>
    <row r="1731" spans="1:5" x14ac:dyDescent="0.25">
      <c r="A1731" t="s">
        <v>1907</v>
      </c>
      <c r="B1731" t="s">
        <v>173</v>
      </c>
      <c r="C1731">
        <v>2</v>
      </c>
      <c r="D1731">
        <v>22444682</v>
      </c>
      <c r="E1731">
        <v>23.2773449593696</v>
      </c>
    </row>
    <row r="1732" spans="1:5" x14ac:dyDescent="0.25">
      <c r="A1732" t="s">
        <v>1908</v>
      </c>
      <c r="B1732" t="s">
        <v>193</v>
      </c>
      <c r="C1732">
        <v>2</v>
      </c>
      <c r="D1732">
        <v>22444694</v>
      </c>
      <c r="E1732">
        <v>23.277358677217599</v>
      </c>
    </row>
    <row r="1733" spans="1:5" x14ac:dyDescent="0.25">
      <c r="A1733" t="s">
        <v>1909</v>
      </c>
      <c r="B1733" t="s">
        <v>188</v>
      </c>
      <c r="C1733">
        <v>2</v>
      </c>
      <c r="D1733">
        <v>22687872</v>
      </c>
      <c r="E1733" t="s">
        <v>183</v>
      </c>
    </row>
    <row r="1734" spans="1:5" x14ac:dyDescent="0.25">
      <c r="A1734" t="s">
        <v>1910</v>
      </c>
      <c r="B1734" t="s">
        <v>177</v>
      </c>
      <c r="C1734">
        <v>2</v>
      </c>
      <c r="D1734">
        <v>22770073</v>
      </c>
      <c r="E1734" t="s">
        <v>183</v>
      </c>
    </row>
    <row r="1735" spans="1:5" x14ac:dyDescent="0.25">
      <c r="A1735" t="s">
        <v>1911</v>
      </c>
      <c r="B1735" t="s">
        <v>171</v>
      </c>
      <c r="C1735">
        <v>2</v>
      </c>
      <c r="D1735">
        <v>22923723</v>
      </c>
      <c r="E1735" t="s">
        <v>183</v>
      </c>
    </row>
    <row r="1736" spans="1:5" x14ac:dyDescent="0.25">
      <c r="A1736" t="s">
        <v>1912</v>
      </c>
      <c r="B1736" t="s">
        <v>171</v>
      </c>
      <c r="C1736">
        <v>2</v>
      </c>
      <c r="D1736">
        <v>22992883</v>
      </c>
      <c r="E1736" t="s">
        <v>183</v>
      </c>
    </row>
    <row r="1737" spans="1:5" x14ac:dyDescent="0.25">
      <c r="A1737" t="s">
        <v>1913</v>
      </c>
      <c r="B1737" t="s">
        <v>177</v>
      </c>
      <c r="C1737">
        <v>2</v>
      </c>
      <c r="D1737">
        <v>23189369</v>
      </c>
      <c r="E1737" t="s">
        <v>183</v>
      </c>
    </row>
    <row r="1738" spans="1:5" x14ac:dyDescent="0.25">
      <c r="A1738" t="s">
        <v>1914</v>
      </c>
      <c r="B1738" t="s">
        <v>188</v>
      </c>
      <c r="C1738">
        <v>2</v>
      </c>
      <c r="D1738">
        <v>23336372</v>
      </c>
      <c r="E1738">
        <v>24.296683953894998</v>
      </c>
    </row>
    <row r="1739" spans="1:5" x14ac:dyDescent="0.25">
      <c r="A1739" t="s">
        <v>1915</v>
      </c>
      <c r="B1739" t="s">
        <v>239</v>
      </c>
      <c r="C1739">
        <v>2</v>
      </c>
      <c r="D1739">
        <v>23409082</v>
      </c>
      <c r="E1739">
        <v>24.379802681582799</v>
      </c>
    </row>
    <row r="1740" spans="1:5" x14ac:dyDescent="0.25">
      <c r="A1740" t="s">
        <v>1916</v>
      </c>
      <c r="B1740" t="s">
        <v>171</v>
      </c>
      <c r="C1740">
        <v>2</v>
      </c>
      <c r="D1740">
        <v>23481801</v>
      </c>
      <c r="E1740">
        <v>24.4629316976566</v>
      </c>
    </row>
    <row r="1741" spans="1:5" x14ac:dyDescent="0.25">
      <c r="A1741" t="s">
        <v>1917</v>
      </c>
      <c r="B1741" t="s">
        <v>195</v>
      </c>
      <c r="C1741">
        <v>2</v>
      </c>
      <c r="D1741">
        <v>24051171</v>
      </c>
      <c r="E1741">
        <v>25.113809293360202</v>
      </c>
    </row>
    <row r="1742" spans="1:5" x14ac:dyDescent="0.25">
      <c r="A1742" t="s">
        <v>1918</v>
      </c>
      <c r="B1742" t="s">
        <v>175</v>
      </c>
      <c r="C1742">
        <v>2</v>
      </c>
      <c r="D1742">
        <v>24237048</v>
      </c>
      <c r="E1742">
        <v>25.326295330307399</v>
      </c>
    </row>
    <row r="1743" spans="1:5" x14ac:dyDescent="0.25">
      <c r="A1743" t="s">
        <v>1919</v>
      </c>
      <c r="B1743" t="s">
        <v>235</v>
      </c>
      <c r="C1743">
        <v>2</v>
      </c>
      <c r="D1743">
        <v>24787992</v>
      </c>
      <c r="E1743">
        <v>25.9561091703188</v>
      </c>
    </row>
    <row r="1744" spans="1:5" x14ac:dyDescent="0.25">
      <c r="A1744" t="s">
        <v>1920</v>
      </c>
      <c r="B1744" t="s">
        <v>204</v>
      </c>
      <c r="C1744">
        <v>2</v>
      </c>
      <c r="D1744">
        <v>24860604</v>
      </c>
      <c r="E1744">
        <v>26.039115868914099</v>
      </c>
    </row>
    <row r="1745" spans="1:5" x14ac:dyDescent="0.25">
      <c r="A1745" t="s">
        <v>1921</v>
      </c>
      <c r="B1745" t="s">
        <v>188</v>
      </c>
      <c r="C1745">
        <v>2</v>
      </c>
      <c r="D1745">
        <v>24860630</v>
      </c>
      <c r="E1745">
        <v>26.039145590918299</v>
      </c>
    </row>
    <row r="1746" spans="1:5" x14ac:dyDescent="0.25">
      <c r="A1746" t="s">
        <v>1922</v>
      </c>
      <c r="B1746" t="s">
        <v>175</v>
      </c>
      <c r="C1746">
        <v>2</v>
      </c>
      <c r="D1746">
        <v>24866696</v>
      </c>
      <c r="E1746" t="s">
        <v>183</v>
      </c>
    </row>
    <row r="1747" spans="1:5" x14ac:dyDescent="0.25">
      <c r="A1747" t="s">
        <v>1923</v>
      </c>
      <c r="B1747" t="s">
        <v>171</v>
      </c>
      <c r="C1747">
        <v>2</v>
      </c>
      <c r="D1747">
        <v>24877976</v>
      </c>
      <c r="E1747">
        <v>26.058974740285201</v>
      </c>
    </row>
    <row r="1748" spans="1:5" x14ac:dyDescent="0.25">
      <c r="A1748" t="s">
        <v>1924</v>
      </c>
      <c r="B1748" t="s">
        <v>171</v>
      </c>
      <c r="C1748">
        <v>2</v>
      </c>
      <c r="D1748">
        <v>25563840</v>
      </c>
      <c r="E1748">
        <v>26.843022918622101</v>
      </c>
    </row>
    <row r="1749" spans="1:5" x14ac:dyDescent="0.25">
      <c r="A1749" t="s">
        <v>1925</v>
      </c>
      <c r="B1749" t="s">
        <v>182</v>
      </c>
      <c r="C1749">
        <v>2</v>
      </c>
      <c r="D1749">
        <v>25839097</v>
      </c>
      <c r="E1749" t="s">
        <v>183</v>
      </c>
    </row>
    <row r="1750" spans="1:5" x14ac:dyDescent="0.25">
      <c r="A1750" t="s">
        <v>1926</v>
      </c>
      <c r="B1750" t="s">
        <v>188</v>
      </c>
      <c r="C1750">
        <v>2</v>
      </c>
      <c r="D1750">
        <v>25840550</v>
      </c>
      <c r="E1750" t="s">
        <v>183</v>
      </c>
    </row>
    <row r="1751" spans="1:5" x14ac:dyDescent="0.25">
      <c r="A1751" t="s">
        <v>1927</v>
      </c>
      <c r="B1751" t="s">
        <v>173</v>
      </c>
      <c r="C1751">
        <v>2</v>
      </c>
      <c r="D1751">
        <v>26016303</v>
      </c>
      <c r="E1751">
        <v>27.360257809088399</v>
      </c>
    </row>
    <row r="1752" spans="1:5" x14ac:dyDescent="0.25">
      <c r="A1752" t="s">
        <v>1928</v>
      </c>
      <c r="B1752" t="s">
        <v>195</v>
      </c>
      <c r="C1752">
        <v>2</v>
      </c>
      <c r="D1752">
        <v>26016310</v>
      </c>
      <c r="E1752">
        <v>27.360265811166499</v>
      </c>
    </row>
    <row r="1753" spans="1:5" x14ac:dyDescent="0.25">
      <c r="A1753" t="s">
        <v>1929</v>
      </c>
      <c r="B1753" t="s">
        <v>188</v>
      </c>
      <c r="C1753">
        <v>2</v>
      </c>
      <c r="D1753">
        <v>26047559</v>
      </c>
      <c r="E1753" t="s">
        <v>183</v>
      </c>
    </row>
    <row r="1754" spans="1:5" x14ac:dyDescent="0.25">
      <c r="A1754" t="s">
        <v>1930</v>
      </c>
      <c r="B1754" t="s">
        <v>188</v>
      </c>
      <c r="C1754">
        <v>2</v>
      </c>
      <c r="D1754">
        <v>26048480</v>
      </c>
      <c r="E1754" t="s">
        <v>183</v>
      </c>
    </row>
    <row r="1755" spans="1:5" x14ac:dyDescent="0.25">
      <c r="A1755" t="s">
        <v>1931</v>
      </c>
      <c r="B1755" t="s">
        <v>188</v>
      </c>
      <c r="C1755">
        <v>2</v>
      </c>
      <c r="D1755">
        <v>26049054</v>
      </c>
      <c r="E1755">
        <v>27.397697245899099</v>
      </c>
    </row>
    <row r="1756" spans="1:5" x14ac:dyDescent="0.25">
      <c r="A1756" t="s">
        <v>1932</v>
      </c>
      <c r="B1756" t="s">
        <v>177</v>
      </c>
      <c r="C1756">
        <v>2</v>
      </c>
      <c r="D1756">
        <v>26103279</v>
      </c>
      <c r="E1756">
        <v>27.459684771808501</v>
      </c>
    </row>
    <row r="1757" spans="1:5" x14ac:dyDescent="0.25">
      <c r="A1757" t="s">
        <v>1933</v>
      </c>
      <c r="B1757" t="s">
        <v>195</v>
      </c>
      <c r="C1757">
        <v>2</v>
      </c>
      <c r="D1757">
        <v>26103343</v>
      </c>
      <c r="E1757">
        <v>27.4597579336648</v>
      </c>
    </row>
    <row r="1758" spans="1:5" x14ac:dyDescent="0.25">
      <c r="A1758" t="s">
        <v>1934</v>
      </c>
      <c r="B1758" t="s">
        <v>171</v>
      </c>
      <c r="C1758">
        <v>2</v>
      </c>
      <c r="D1758">
        <v>26199616</v>
      </c>
      <c r="E1758" t="s">
        <v>183</v>
      </c>
    </row>
    <row r="1759" spans="1:5" x14ac:dyDescent="0.25">
      <c r="A1759" t="s">
        <v>1935</v>
      </c>
      <c r="B1759" t="s">
        <v>188</v>
      </c>
      <c r="C1759">
        <v>2</v>
      </c>
      <c r="D1759">
        <v>26303345</v>
      </c>
      <c r="E1759" t="s">
        <v>183</v>
      </c>
    </row>
    <row r="1760" spans="1:5" x14ac:dyDescent="0.25">
      <c r="A1760" t="s">
        <v>1936</v>
      </c>
      <c r="B1760" t="s">
        <v>177</v>
      </c>
      <c r="C1760">
        <v>2</v>
      </c>
      <c r="D1760">
        <v>26387276</v>
      </c>
      <c r="E1760">
        <v>27.722030943040401</v>
      </c>
    </row>
    <row r="1761" spans="1:5" x14ac:dyDescent="0.25">
      <c r="A1761" t="s">
        <v>1937</v>
      </c>
      <c r="B1761" t="s">
        <v>171</v>
      </c>
      <c r="C1761">
        <v>2</v>
      </c>
      <c r="D1761">
        <v>26954065</v>
      </c>
      <c r="E1761" t="s">
        <v>183</v>
      </c>
    </row>
    <row r="1762" spans="1:5" x14ac:dyDescent="0.25">
      <c r="A1762" t="s">
        <v>1938</v>
      </c>
      <c r="B1762" t="s">
        <v>175</v>
      </c>
      <c r="C1762">
        <v>2</v>
      </c>
      <c r="D1762">
        <v>27034460</v>
      </c>
      <c r="E1762">
        <v>28.246986432885599</v>
      </c>
    </row>
    <row r="1763" spans="1:5" x14ac:dyDescent="0.25">
      <c r="A1763" t="s">
        <v>1939</v>
      </c>
      <c r="B1763" t="s">
        <v>188</v>
      </c>
      <c r="C1763">
        <v>2</v>
      </c>
      <c r="D1763">
        <v>27043400</v>
      </c>
      <c r="E1763" t="s">
        <v>183</v>
      </c>
    </row>
    <row r="1764" spans="1:5" x14ac:dyDescent="0.25">
      <c r="A1764" t="s">
        <v>1940</v>
      </c>
      <c r="B1764" t="s">
        <v>235</v>
      </c>
      <c r="C1764">
        <v>2</v>
      </c>
      <c r="D1764">
        <v>27205099</v>
      </c>
      <c r="E1764" t="s">
        <v>183</v>
      </c>
    </row>
    <row r="1765" spans="1:5" x14ac:dyDescent="0.25">
      <c r="A1765" t="s">
        <v>1941</v>
      </c>
      <c r="B1765" t="s">
        <v>175</v>
      </c>
      <c r="C1765">
        <v>2</v>
      </c>
      <c r="D1765">
        <v>27377110</v>
      </c>
      <c r="E1765">
        <v>28.5249228444709</v>
      </c>
    </row>
    <row r="1766" spans="1:5" x14ac:dyDescent="0.25">
      <c r="A1766" t="s">
        <v>1942</v>
      </c>
      <c r="B1766" t="s">
        <v>239</v>
      </c>
      <c r="C1766">
        <v>2</v>
      </c>
      <c r="D1766">
        <v>27378150</v>
      </c>
      <c r="E1766" t="s">
        <v>183</v>
      </c>
    </row>
    <row r="1767" spans="1:5" x14ac:dyDescent="0.25">
      <c r="A1767" t="s">
        <v>1943</v>
      </c>
      <c r="B1767" t="s">
        <v>171</v>
      </c>
      <c r="C1767">
        <v>2</v>
      </c>
      <c r="D1767">
        <v>28063882</v>
      </c>
      <c r="E1767" t="s">
        <v>183</v>
      </c>
    </row>
    <row r="1768" spans="1:5" x14ac:dyDescent="0.25">
      <c r="A1768" t="s">
        <v>1944</v>
      </c>
      <c r="B1768" t="s">
        <v>188</v>
      </c>
      <c r="C1768">
        <v>2</v>
      </c>
      <c r="D1768">
        <v>28277366</v>
      </c>
      <c r="E1768">
        <v>29.255154632441698</v>
      </c>
    </row>
    <row r="1769" spans="1:5" x14ac:dyDescent="0.25">
      <c r="A1769" t="s">
        <v>1945</v>
      </c>
      <c r="B1769" t="s">
        <v>175</v>
      </c>
      <c r="C1769">
        <v>2</v>
      </c>
      <c r="D1769">
        <v>28938880</v>
      </c>
      <c r="E1769">
        <v>29.7917337288184</v>
      </c>
    </row>
    <row r="1770" spans="1:5" x14ac:dyDescent="0.25">
      <c r="A1770" t="s">
        <v>1946</v>
      </c>
      <c r="B1770" t="s">
        <v>177</v>
      </c>
      <c r="C1770">
        <v>2</v>
      </c>
      <c r="D1770">
        <v>29124351</v>
      </c>
      <c r="E1770" t="s">
        <v>183</v>
      </c>
    </row>
    <row r="1771" spans="1:5" x14ac:dyDescent="0.25">
      <c r="A1771" t="s">
        <v>1947</v>
      </c>
      <c r="B1771" t="s">
        <v>171</v>
      </c>
      <c r="C1771">
        <v>2</v>
      </c>
      <c r="D1771">
        <v>29124597</v>
      </c>
      <c r="E1771" t="s">
        <v>183</v>
      </c>
    </row>
    <row r="1772" spans="1:5" x14ac:dyDescent="0.25">
      <c r="A1772" t="s">
        <v>1948</v>
      </c>
      <c r="B1772" t="s">
        <v>239</v>
      </c>
      <c r="C1772">
        <v>2</v>
      </c>
      <c r="D1772">
        <v>29125791</v>
      </c>
      <c r="E1772" t="s">
        <v>183</v>
      </c>
    </row>
    <row r="1773" spans="1:5" x14ac:dyDescent="0.25">
      <c r="A1773" t="s">
        <v>1949</v>
      </c>
      <c r="B1773" t="s">
        <v>182</v>
      </c>
      <c r="C1773">
        <v>2</v>
      </c>
      <c r="D1773">
        <v>29126143</v>
      </c>
      <c r="E1773" t="s">
        <v>183</v>
      </c>
    </row>
    <row r="1774" spans="1:5" x14ac:dyDescent="0.25">
      <c r="A1774" t="s">
        <v>1950</v>
      </c>
      <c r="B1774" t="s">
        <v>171</v>
      </c>
      <c r="C1774">
        <v>2</v>
      </c>
      <c r="D1774">
        <v>29126530</v>
      </c>
      <c r="E1774" t="s">
        <v>183</v>
      </c>
    </row>
    <row r="1775" spans="1:5" x14ac:dyDescent="0.25">
      <c r="A1775" t="s">
        <v>1951</v>
      </c>
      <c r="B1775" t="s">
        <v>171</v>
      </c>
      <c r="C1775">
        <v>2</v>
      </c>
      <c r="D1775">
        <v>29127021</v>
      </c>
      <c r="E1775" t="s">
        <v>183</v>
      </c>
    </row>
    <row r="1776" spans="1:5" x14ac:dyDescent="0.25">
      <c r="A1776" t="s">
        <v>1952</v>
      </c>
      <c r="B1776" t="s">
        <v>171</v>
      </c>
      <c r="C1776">
        <v>2</v>
      </c>
      <c r="D1776">
        <v>29127039</v>
      </c>
      <c r="E1776" t="s">
        <v>183</v>
      </c>
    </row>
    <row r="1777" spans="1:5" x14ac:dyDescent="0.25">
      <c r="A1777" t="s">
        <v>1953</v>
      </c>
      <c r="B1777" t="s">
        <v>171</v>
      </c>
      <c r="C1777">
        <v>2</v>
      </c>
      <c r="D1777">
        <v>29127449</v>
      </c>
      <c r="E1777" t="s">
        <v>183</v>
      </c>
    </row>
    <row r="1778" spans="1:5" x14ac:dyDescent="0.25">
      <c r="A1778" t="s">
        <v>1954</v>
      </c>
      <c r="B1778" t="s">
        <v>171</v>
      </c>
      <c r="C1778">
        <v>2</v>
      </c>
      <c r="D1778">
        <v>29203947</v>
      </c>
      <c r="E1778" t="s">
        <v>183</v>
      </c>
    </row>
    <row r="1779" spans="1:5" x14ac:dyDescent="0.25">
      <c r="A1779" t="s">
        <v>1955</v>
      </c>
      <c r="B1779" t="s">
        <v>195</v>
      </c>
      <c r="C1779">
        <v>2</v>
      </c>
      <c r="D1779">
        <v>29564908</v>
      </c>
      <c r="E1779">
        <v>30.183261833325201</v>
      </c>
    </row>
    <row r="1780" spans="1:5" x14ac:dyDescent="0.25">
      <c r="A1780" t="s">
        <v>1956</v>
      </c>
      <c r="B1780" t="s">
        <v>239</v>
      </c>
      <c r="C1780">
        <v>2</v>
      </c>
      <c r="D1780">
        <v>29765375</v>
      </c>
      <c r="E1780" t="s">
        <v>183</v>
      </c>
    </row>
    <row r="1781" spans="1:5" x14ac:dyDescent="0.25">
      <c r="A1781" t="s">
        <v>1957</v>
      </c>
      <c r="B1781" t="s">
        <v>171</v>
      </c>
      <c r="C1781">
        <v>2</v>
      </c>
      <c r="D1781">
        <v>29839795</v>
      </c>
      <c r="E1781" t="s">
        <v>183</v>
      </c>
    </row>
    <row r="1782" spans="1:5" x14ac:dyDescent="0.25">
      <c r="A1782" t="s">
        <v>1958</v>
      </c>
      <c r="B1782" t="s">
        <v>171</v>
      </c>
      <c r="C1782">
        <v>2</v>
      </c>
      <c r="D1782">
        <v>29839795</v>
      </c>
      <c r="E1782" t="s">
        <v>183</v>
      </c>
    </row>
    <row r="1783" spans="1:5" x14ac:dyDescent="0.25">
      <c r="A1783" t="s">
        <v>1959</v>
      </c>
      <c r="B1783" t="s">
        <v>175</v>
      </c>
      <c r="C1783">
        <v>2</v>
      </c>
      <c r="D1783">
        <v>29882783</v>
      </c>
      <c r="E1783">
        <v>30.356954992489499</v>
      </c>
    </row>
    <row r="1784" spans="1:5" x14ac:dyDescent="0.25">
      <c r="A1784" t="s">
        <v>1960</v>
      </c>
      <c r="B1784" t="s">
        <v>175</v>
      </c>
      <c r="C1784">
        <v>2</v>
      </c>
      <c r="D1784">
        <v>29882827</v>
      </c>
      <c r="E1784">
        <v>30.356979034955899</v>
      </c>
    </row>
    <row r="1785" spans="1:5" x14ac:dyDescent="0.25">
      <c r="A1785" t="s">
        <v>1961</v>
      </c>
      <c r="B1785" t="s">
        <v>188</v>
      </c>
      <c r="C1785">
        <v>2</v>
      </c>
      <c r="D1785">
        <v>29991973</v>
      </c>
      <c r="E1785" t="s">
        <v>183</v>
      </c>
    </row>
    <row r="1786" spans="1:5" x14ac:dyDescent="0.25">
      <c r="A1786" t="s">
        <v>1962</v>
      </c>
      <c r="B1786" t="s">
        <v>182</v>
      </c>
      <c r="C1786">
        <v>2</v>
      </c>
      <c r="D1786">
        <v>30092626</v>
      </c>
      <c r="E1786" t="s">
        <v>183</v>
      </c>
    </row>
    <row r="1787" spans="1:5" x14ac:dyDescent="0.25">
      <c r="A1787" t="s">
        <v>1963</v>
      </c>
      <c r="B1787" t="s">
        <v>175</v>
      </c>
      <c r="C1787">
        <v>2</v>
      </c>
      <c r="D1787">
        <v>30116929</v>
      </c>
      <c r="E1787">
        <v>30.484896977375701</v>
      </c>
    </row>
    <row r="1788" spans="1:5" x14ac:dyDescent="0.25">
      <c r="A1788" t="s">
        <v>1964</v>
      </c>
      <c r="B1788" t="s">
        <v>188</v>
      </c>
      <c r="C1788">
        <v>2</v>
      </c>
      <c r="D1788">
        <v>30898435</v>
      </c>
      <c r="E1788" t="s">
        <v>183</v>
      </c>
    </row>
    <row r="1789" spans="1:5" x14ac:dyDescent="0.25">
      <c r="A1789" t="s">
        <v>1965</v>
      </c>
      <c r="B1789" t="s">
        <v>171</v>
      </c>
      <c r="C1789">
        <v>2</v>
      </c>
      <c r="D1789">
        <v>30899372</v>
      </c>
      <c r="E1789" t="s">
        <v>183</v>
      </c>
    </row>
    <row r="1790" spans="1:5" x14ac:dyDescent="0.25">
      <c r="A1790" t="s">
        <v>1966</v>
      </c>
      <c r="B1790" t="s">
        <v>171</v>
      </c>
      <c r="C1790">
        <v>2</v>
      </c>
      <c r="D1790">
        <v>30903032</v>
      </c>
      <c r="E1790" t="s">
        <v>183</v>
      </c>
    </row>
    <row r="1791" spans="1:5" x14ac:dyDescent="0.25">
      <c r="A1791" t="s">
        <v>1967</v>
      </c>
      <c r="B1791" t="s">
        <v>171</v>
      </c>
      <c r="C1791">
        <v>2</v>
      </c>
      <c r="D1791">
        <v>31153389</v>
      </c>
      <c r="E1791">
        <v>31.0512391299436</v>
      </c>
    </row>
    <row r="1792" spans="1:5" x14ac:dyDescent="0.25">
      <c r="A1792" t="s">
        <v>1968</v>
      </c>
      <c r="B1792" t="s">
        <v>193</v>
      </c>
      <c r="C1792">
        <v>2</v>
      </c>
      <c r="D1792">
        <v>31153440</v>
      </c>
      <c r="E1792">
        <v>31.051266997347799</v>
      </c>
    </row>
    <row r="1793" spans="1:5" x14ac:dyDescent="0.25">
      <c r="A1793" t="s">
        <v>1969</v>
      </c>
      <c r="B1793" t="s">
        <v>188</v>
      </c>
      <c r="C1793">
        <v>2</v>
      </c>
      <c r="D1793">
        <v>31196347</v>
      </c>
      <c r="E1793" t="s">
        <v>183</v>
      </c>
    </row>
    <row r="1794" spans="1:5" x14ac:dyDescent="0.25">
      <c r="A1794" t="s">
        <v>1970</v>
      </c>
      <c r="B1794" t="s">
        <v>182</v>
      </c>
      <c r="C1794">
        <v>2</v>
      </c>
      <c r="D1794">
        <v>31462692</v>
      </c>
      <c r="E1794">
        <v>31.220248379519699</v>
      </c>
    </row>
    <row r="1795" spans="1:5" x14ac:dyDescent="0.25">
      <c r="A1795" t="s">
        <v>1971</v>
      </c>
      <c r="B1795" t="s">
        <v>188</v>
      </c>
      <c r="C1795">
        <v>2</v>
      </c>
      <c r="D1795">
        <v>31559459</v>
      </c>
      <c r="E1795" t="s">
        <v>183</v>
      </c>
    </row>
    <row r="1796" spans="1:5" x14ac:dyDescent="0.25">
      <c r="A1796" t="s">
        <v>1972</v>
      </c>
      <c r="B1796" t="s">
        <v>188</v>
      </c>
      <c r="C1796">
        <v>2</v>
      </c>
      <c r="D1796">
        <v>31559962</v>
      </c>
      <c r="E1796" t="s">
        <v>183</v>
      </c>
    </row>
    <row r="1797" spans="1:5" x14ac:dyDescent="0.25">
      <c r="A1797" t="s">
        <v>1973</v>
      </c>
      <c r="B1797" t="s">
        <v>171</v>
      </c>
      <c r="C1797">
        <v>2</v>
      </c>
      <c r="D1797">
        <v>31563128</v>
      </c>
      <c r="E1797" t="s">
        <v>183</v>
      </c>
    </row>
    <row r="1798" spans="1:5" x14ac:dyDescent="0.25">
      <c r="A1798" t="s">
        <v>1974</v>
      </c>
      <c r="B1798" t="s">
        <v>171</v>
      </c>
      <c r="C1798">
        <v>2</v>
      </c>
      <c r="D1798">
        <v>31564244</v>
      </c>
      <c r="E1798" t="s">
        <v>183</v>
      </c>
    </row>
    <row r="1799" spans="1:5" x14ac:dyDescent="0.25">
      <c r="A1799" t="s">
        <v>1975</v>
      </c>
      <c r="B1799" t="s">
        <v>171</v>
      </c>
      <c r="C1799">
        <v>2</v>
      </c>
      <c r="D1799">
        <v>31770963</v>
      </c>
      <c r="E1799" t="s">
        <v>183</v>
      </c>
    </row>
    <row r="1800" spans="1:5" x14ac:dyDescent="0.25">
      <c r="A1800" t="s">
        <v>1976</v>
      </c>
      <c r="B1800" t="s">
        <v>188</v>
      </c>
      <c r="C1800">
        <v>2</v>
      </c>
      <c r="D1800">
        <v>31796285</v>
      </c>
      <c r="E1800" t="s">
        <v>183</v>
      </c>
    </row>
    <row r="1801" spans="1:5" x14ac:dyDescent="0.25">
      <c r="A1801" t="s">
        <v>1977</v>
      </c>
      <c r="B1801" t="s">
        <v>193</v>
      </c>
      <c r="C1801">
        <v>2</v>
      </c>
      <c r="D1801">
        <v>31923884</v>
      </c>
      <c r="E1801">
        <v>31.421547410676201</v>
      </c>
    </row>
    <row r="1802" spans="1:5" x14ac:dyDescent="0.25">
      <c r="A1802" t="s">
        <v>1978</v>
      </c>
      <c r="B1802" t="s">
        <v>171</v>
      </c>
      <c r="C1802">
        <v>2</v>
      </c>
      <c r="D1802">
        <v>32081674</v>
      </c>
      <c r="E1802" t="s">
        <v>183</v>
      </c>
    </row>
    <row r="1803" spans="1:5" x14ac:dyDescent="0.25">
      <c r="A1803" t="s">
        <v>1979</v>
      </c>
      <c r="B1803" t="s">
        <v>182</v>
      </c>
      <c r="C1803">
        <v>2</v>
      </c>
      <c r="D1803">
        <v>32347862</v>
      </c>
      <c r="E1803" t="s">
        <v>183</v>
      </c>
    </row>
    <row r="1804" spans="1:5" x14ac:dyDescent="0.25">
      <c r="A1804" t="s">
        <v>1980</v>
      </c>
      <c r="B1804" t="s">
        <v>239</v>
      </c>
      <c r="C1804">
        <v>2</v>
      </c>
      <c r="D1804">
        <v>32348573</v>
      </c>
      <c r="E1804" t="s">
        <v>183</v>
      </c>
    </row>
    <row r="1805" spans="1:5" x14ac:dyDescent="0.25">
      <c r="A1805" t="s">
        <v>1981</v>
      </c>
      <c r="B1805" t="s">
        <v>188</v>
      </c>
      <c r="C1805">
        <v>2</v>
      </c>
      <c r="D1805">
        <v>32545143</v>
      </c>
      <c r="E1805">
        <v>31.653287266147</v>
      </c>
    </row>
    <row r="1806" spans="1:5" x14ac:dyDescent="0.25">
      <c r="A1806" t="s">
        <v>1982</v>
      </c>
      <c r="B1806" t="s">
        <v>188</v>
      </c>
      <c r="C1806">
        <v>2</v>
      </c>
      <c r="D1806">
        <v>32545188</v>
      </c>
      <c r="E1806">
        <v>31.653302039902201</v>
      </c>
    </row>
    <row r="1807" spans="1:5" x14ac:dyDescent="0.25">
      <c r="A1807" t="s">
        <v>1983</v>
      </c>
      <c r="B1807" t="s">
        <v>171</v>
      </c>
      <c r="C1807">
        <v>2</v>
      </c>
      <c r="D1807">
        <v>32545208</v>
      </c>
      <c r="E1807">
        <v>31.653308606015599</v>
      </c>
    </row>
    <row r="1808" spans="1:5" x14ac:dyDescent="0.25">
      <c r="A1808" t="s">
        <v>1984</v>
      </c>
      <c r="B1808" t="s">
        <v>188</v>
      </c>
      <c r="C1808">
        <v>2</v>
      </c>
      <c r="D1808">
        <v>32545306</v>
      </c>
      <c r="E1808">
        <v>31.653340779971298</v>
      </c>
    </row>
    <row r="1809" spans="1:5" x14ac:dyDescent="0.25">
      <c r="A1809" t="s">
        <v>1985</v>
      </c>
      <c r="B1809" t="s">
        <v>173</v>
      </c>
      <c r="C1809">
        <v>2</v>
      </c>
      <c r="D1809">
        <v>32705822</v>
      </c>
      <c r="E1809">
        <v>31.706039092999099</v>
      </c>
    </row>
    <row r="1810" spans="1:5" x14ac:dyDescent="0.25">
      <c r="A1810" t="s">
        <v>1986</v>
      </c>
      <c r="B1810" t="s">
        <v>177</v>
      </c>
      <c r="C1810">
        <v>2</v>
      </c>
      <c r="D1810">
        <v>32705825</v>
      </c>
      <c r="E1810">
        <v>31.706040077916199</v>
      </c>
    </row>
    <row r="1811" spans="1:5" x14ac:dyDescent="0.25">
      <c r="A1811" t="s">
        <v>1987</v>
      </c>
      <c r="B1811" t="s">
        <v>195</v>
      </c>
      <c r="C1811">
        <v>2</v>
      </c>
      <c r="D1811">
        <v>32744088</v>
      </c>
      <c r="E1811">
        <v>31.718602037791701</v>
      </c>
    </row>
    <row r="1812" spans="1:5" x14ac:dyDescent="0.25">
      <c r="A1812" t="s">
        <v>1988</v>
      </c>
      <c r="B1812" t="s">
        <v>239</v>
      </c>
      <c r="C1812">
        <v>2</v>
      </c>
      <c r="D1812">
        <v>32744098</v>
      </c>
      <c r="E1812">
        <v>31.7186053208484</v>
      </c>
    </row>
    <row r="1813" spans="1:5" x14ac:dyDescent="0.25">
      <c r="A1813" t="s">
        <v>1989</v>
      </c>
      <c r="B1813" t="s">
        <v>195</v>
      </c>
      <c r="C1813">
        <v>2</v>
      </c>
      <c r="D1813">
        <v>32744124</v>
      </c>
      <c r="E1813">
        <v>31.718613856795798</v>
      </c>
    </row>
    <row r="1814" spans="1:5" x14ac:dyDescent="0.25">
      <c r="A1814" t="s">
        <v>1990</v>
      </c>
      <c r="B1814" t="s">
        <v>235</v>
      </c>
      <c r="C1814">
        <v>2</v>
      </c>
      <c r="D1814">
        <v>33210832</v>
      </c>
      <c r="E1814">
        <v>31.871836739727101</v>
      </c>
    </row>
    <row r="1815" spans="1:5" x14ac:dyDescent="0.25">
      <c r="A1815" t="s">
        <v>1991</v>
      </c>
      <c r="B1815" t="s">
        <v>173</v>
      </c>
      <c r="C1815">
        <v>2</v>
      </c>
      <c r="D1815">
        <v>33210835</v>
      </c>
      <c r="E1815">
        <v>31.871837724644099</v>
      </c>
    </row>
    <row r="1816" spans="1:5" x14ac:dyDescent="0.25">
      <c r="A1816" t="s">
        <v>1992</v>
      </c>
      <c r="B1816" t="s">
        <v>177</v>
      </c>
      <c r="C1816">
        <v>2</v>
      </c>
      <c r="D1816">
        <v>33210846</v>
      </c>
      <c r="E1816">
        <v>31.871841336006501</v>
      </c>
    </row>
    <row r="1817" spans="1:5" x14ac:dyDescent="0.25">
      <c r="A1817" t="s">
        <v>1993</v>
      </c>
      <c r="B1817" t="s">
        <v>177</v>
      </c>
      <c r="C1817">
        <v>2</v>
      </c>
      <c r="D1817">
        <v>33210923</v>
      </c>
      <c r="E1817">
        <v>31.871866615543102</v>
      </c>
    </row>
    <row r="1818" spans="1:5" x14ac:dyDescent="0.25">
      <c r="A1818" t="s">
        <v>1994</v>
      </c>
      <c r="B1818" t="s">
        <v>173</v>
      </c>
      <c r="C1818">
        <v>2</v>
      </c>
      <c r="D1818">
        <v>33210930</v>
      </c>
      <c r="E1818">
        <v>31.8718689136828</v>
      </c>
    </row>
    <row r="1819" spans="1:5" x14ac:dyDescent="0.25">
      <c r="A1819" t="s">
        <v>1995</v>
      </c>
      <c r="B1819" t="s">
        <v>235</v>
      </c>
      <c r="C1819">
        <v>2</v>
      </c>
      <c r="D1819">
        <v>33210969</v>
      </c>
      <c r="E1819">
        <v>31.871881717604001</v>
      </c>
    </row>
    <row r="1820" spans="1:5" x14ac:dyDescent="0.25">
      <c r="A1820" t="s">
        <v>1996</v>
      </c>
      <c r="B1820" t="s">
        <v>175</v>
      </c>
      <c r="C1820">
        <v>2</v>
      </c>
      <c r="D1820">
        <v>33210978</v>
      </c>
      <c r="E1820">
        <v>31.871884672355002</v>
      </c>
    </row>
    <row r="1821" spans="1:5" x14ac:dyDescent="0.25">
      <c r="A1821" t="s">
        <v>1997</v>
      </c>
      <c r="B1821" t="s">
        <v>173</v>
      </c>
      <c r="C1821">
        <v>2</v>
      </c>
      <c r="D1821">
        <v>33210988</v>
      </c>
      <c r="E1821">
        <v>31.871887955411701</v>
      </c>
    </row>
    <row r="1822" spans="1:5" x14ac:dyDescent="0.25">
      <c r="A1822" t="s">
        <v>1998</v>
      </c>
      <c r="B1822" t="s">
        <v>171</v>
      </c>
      <c r="C1822">
        <v>2</v>
      </c>
      <c r="D1822">
        <v>33211001</v>
      </c>
      <c r="E1822">
        <v>31.871892223385402</v>
      </c>
    </row>
    <row r="1823" spans="1:5" x14ac:dyDescent="0.25">
      <c r="A1823" t="s">
        <v>1999</v>
      </c>
      <c r="B1823" t="s">
        <v>239</v>
      </c>
      <c r="C1823">
        <v>2</v>
      </c>
      <c r="D1823">
        <v>34041178</v>
      </c>
      <c r="E1823" t="s">
        <v>183</v>
      </c>
    </row>
    <row r="1824" spans="1:5" x14ac:dyDescent="0.25">
      <c r="A1824" t="s">
        <v>2000</v>
      </c>
      <c r="B1824" t="s">
        <v>188</v>
      </c>
      <c r="C1824">
        <v>2</v>
      </c>
      <c r="D1824">
        <v>34092113</v>
      </c>
      <c r="E1824">
        <v>32.161166289451003</v>
      </c>
    </row>
    <row r="1825" spans="1:5" x14ac:dyDescent="0.25">
      <c r="A1825" t="s">
        <v>2001</v>
      </c>
      <c r="B1825" t="s">
        <v>171</v>
      </c>
      <c r="C1825">
        <v>2</v>
      </c>
      <c r="D1825">
        <v>34094586</v>
      </c>
      <c r="E1825" t="s">
        <v>183</v>
      </c>
    </row>
    <row r="1826" spans="1:5" x14ac:dyDescent="0.25">
      <c r="A1826" t="s">
        <v>2002</v>
      </c>
      <c r="B1826" t="s">
        <v>182</v>
      </c>
      <c r="C1826">
        <v>2</v>
      </c>
      <c r="D1826">
        <v>34096720</v>
      </c>
      <c r="E1826" t="s">
        <v>183</v>
      </c>
    </row>
    <row r="1827" spans="1:5" x14ac:dyDescent="0.25">
      <c r="A1827" t="s">
        <v>2003</v>
      </c>
      <c r="B1827" t="s">
        <v>188</v>
      </c>
      <c r="C1827">
        <v>2</v>
      </c>
      <c r="D1827">
        <v>34201760</v>
      </c>
      <c r="E1827" t="s">
        <v>183</v>
      </c>
    </row>
    <row r="1828" spans="1:5" x14ac:dyDescent="0.25">
      <c r="A1828" t="s">
        <v>2004</v>
      </c>
      <c r="B1828" t="s">
        <v>171</v>
      </c>
      <c r="C1828">
        <v>2</v>
      </c>
      <c r="D1828">
        <v>34363574</v>
      </c>
      <c r="E1828" t="s">
        <v>183</v>
      </c>
    </row>
    <row r="1829" spans="1:5" x14ac:dyDescent="0.25">
      <c r="A1829" t="s">
        <v>2005</v>
      </c>
      <c r="B1829" t="s">
        <v>188</v>
      </c>
      <c r="C1829">
        <v>2</v>
      </c>
      <c r="D1829">
        <v>34864969</v>
      </c>
      <c r="E1829" t="s">
        <v>183</v>
      </c>
    </row>
    <row r="1830" spans="1:5" x14ac:dyDescent="0.25">
      <c r="A1830" t="s">
        <v>2006</v>
      </c>
      <c r="B1830" t="s">
        <v>171</v>
      </c>
      <c r="C1830">
        <v>2</v>
      </c>
      <c r="D1830">
        <v>34876035</v>
      </c>
      <c r="E1830">
        <v>32.372096729057901</v>
      </c>
    </row>
    <row r="1831" spans="1:5" x14ac:dyDescent="0.25">
      <c r="A1831" t="s">
        <v>2007</v>
      </c>
      <c r="B1831" t="s">
        <v>171</v>
      </c>
      <c r="C1831">
        <v>2</v>
      </c>
      <c r="D1831">
        <v>34879052</v>
      </c>
      <c r="E1831" t="s">
        <v>183</v>
      </c>
    </row>
    <row r="1832" spans="1:5" x14ac:dyDescent="0.25">
      <c r="A1832" t="s">
        <v>2008</v>
      </c>
      <c r="B1832" t="s">
        <v>171</v>
      </c>
      <c r="C1832">
        <v>2</v>
      </c>
      <c r="D1832">
        <v>35769464</v>
      </c>
      <c r="E1832" t="s">
        <v>183</v>
      </c>
    </row>
    <row r="1833" spans="1:5" x14ac:dyDescent="0.25">
      <c r="A1833" t="s">
        <v>2009</v>
      </c>
      <c r="B1833" t="s">
        <v>239</v>
      </c>
      <c r="C1833">
        <v>2</v>
      </c>
      <c r="D1833">
        <v>35996012</v>
      </c>
      <c r="E1833" t="s">
        <v>183</v>
      </c>
    </row>
    <row r="1834" spans="1:5" x14ac:dyDescent="0.25">
      <c r="A1834" t="s">
        <v>2010</v>
      </c>
      <c r="B1834" t="s">
        <v>188</v>
      </c>
      <c r="C1834">
        <v>2</v>
      </c>
      <c r="D1834">
        <v>36326757</v>
      </c>
      <c r="E1834" t="s">
        <v>183</v>
      </c>
    </row>
    <row r="1835" spans="1:5" x14ac:dyDescent="0.25">
      <c r="A1835" t="s">
        <v>2011</v>
      </c>
      <c r="B1835" t="s">
        <v>171</v>
      </c>
      <c r="C1835">
        <v>2</v>
      </c>
      <c r="D1835">
        <v>37222470</v>
      </c>
      <c r="E1835">
        <v>32.774306000124497</v>
      </c>
    </row>
    <row r="1836" spans="1:5" x14ac:dyDescent="0.25">
      <c r="A1836" t="s">
        <v>2012</v>
      </c>
      <c r="B1836" t="s">
        <v>235</v>
      </c>
      <c r="C1836">
        <v>2</v>
      </c>
      <c r="D1836">
        <v>37222757</v>
      </c>
      <c r="E1836">
        <v>32.774339187593498</v>
      </c>
    </row>
    <row r="1837" spans="1:5" x14ac:dyDescent="0.25">
      <c r="A1837" t="s">
        <v>2013</v>
      </c>
      <c r="B1837" t="s">
        <v>195</v>
      </c>
      <c r="C1837">
        <v>2</v>
      </c>
      <c r="D1837">
        <v>37414642</v>
      </c>
      <c r="E1837">
        <v>32.796527959333098</v>
      </c>
    </row>
    <row r="1838" spans="1:5" x14ac:dyDescent="0.25">
      <c r="A1838" t="s">
        <v>2014</v>
      </c>
      <c r="B1838" t="s">
        <v>195</v>
      </c>
      <c r="C1838">
        <v>2</v>
      </c>
      <c r="D1838">
        <v>37458956</v>
      </c>
      <c r="E1838">
        <v>32.801652243309803</v>
      </c>
    </row>
    <row r="1839" spans="1:5" x14ac:dyDescent="0.25">
      <c r="A1839" t="s">
        <v>2015</v>
      </c>
      <c r="B1839" t="s">
        <v>188</v>
      </c>
      <c r="C1839">
        <v>2</v>
      </c>
      <c r="D1839">
        <v>37783612</v>
      </c>
      <c r="E1839">
        <v>32.839194093261199</v>
      </c>
    </row>
    <row r="1840" spans="1:5" x14ac:dyDescent="0.25">
      <c r="A1840" t="s">
        <v>2016</v>
      </c>
      <c r="B1840" t="s">
        <v>195</v>
      </c>
      <c r="C1840">
        <v>2</v>
      </c>
      <c r="D1840">
        <v>37789003</v>
      </c>
      <c r="E1840">
        <v>32.839817485753798</v>
      </c>
    </row>
    <row r="1841" spans="1:5" x14ac:dyDescent="0.25">
      <c r="A1841" t="s">
        <v>2017</v>
      </c>
      <c r="B1841" t="s">
        <v>177</v>
      </c>
      <c r="C1841">
        <v>2</v>
      </c>
      <c r="D1841">
        <v>37789014</v>
      </c>
      <c r="E1841">
        <v>32.839818757747402</v>
      </c>
    </row>
    <row r="1842" spans="1:5" x14ac:dyDescent="0.25">
      <c r="A1842" t="s">
        <v>2018</v>
      </c>
      <c r="B1842" t="s">
        <v>171</v>
      </c>
      <c r="C1842">
        <v>2</v>
      </c>
      <c r="D1842">
        <v>37887132</v>
      </c>
      <c r="E1842">
        <v>32.851164709257702</v>
      </c>
    </row>
    <row r="1843" spans="1:5" x14ac:dyDescent="0.25">
      <c r="A1843" t="s">
        <v>2019</v>
      </c>
      <c r="B1843" t="s">
        <v>177</v>
      </c>
      <c r="C1843">
        <v>2</v>
      </c>
      <c r="D1843">
        <v>37888350</v>
      </c>
      <c r="E1843">
        <v>32.851305553638298</v>
      </c>
    </row>
    <row r="1844" spans="1:5" x14ac:dyDescent="0.25">
      <c r="A1844" t="s">
        <v>2020</v>
      </c>
      <c r="B1844" t="s">
        <v>188</v>
      </c>
      <c r="C1844">
        <v>2</v>
      </c>
      <c r="D1844">
        <v>38082529</v>
      </c>
      <c r="E1844" t="s">
        <v>183</v>
      </c>
    </row>
    <row r="1845" spans="1:5" x14ac:dyDescent="0.25">
      <c r="A1845" t="s">
        <v>2021</v>
      </c>
      <c r="B1845" t="s">
        <v>177</v>
      </c>
      <c r="C1845">
        <v>2</v>
      </c>
      <c r="D1845">
        <v>38083001</v>
      </c>
      <c r="E1845">
        <v>32.867488382247302</v>
      </c>
    </row>
    <row r="1846" spans="1:5" x14ac:dyDescent="0.25">
      <c r="A1846" t="s">
        <v>2022</v>
      </c>
      <c r="B1846" t="s">
        <v>188</v>
      </c>
      <c r="C1846">
        <v>2</v>
      </c>
      <c r="D1846">
        <v>38083509</v>
      </c>
      <c r="E1846" t="s">
        <v>183</v>
      </c>
    </row>
    <row r="1847" spans="1:5" x14ac:dyDescent="0.25">
      <c r="A1847" t="s">
        <v>2023</v>
      </c>
      <c r="B1847" t="s">
        <v>171</v>
      </c>
      <c r="C1847">
        <v>2</v>
      </c>
      <c r="D1847">
        <v>38084259</v>
      </c>
      <c r="E1847" t="s">
        <v>183</v>
      </c>
    </row>
    <row r="1848" spans="1:5" x14ac:dyDescent="0.25">
      <c r="A1848" t="s">
        <v>2024</v>
      </c>
      <c r="B1848" t="s">
        <v>188</v>
      </c>
      <c r="C1848">
        <v>2</v>
      </c>
      <c r="D1848">
        <v>38132671</v>
      </c>
      <c r="E1848">
        <v>32.870633201801603</v>
      </c>
    </row>
    <row r="1849" spans="1:5" x14ac:dyDescent="0.25">
      <c r="A1849" t="s">
        <v>2025</v>
      </c>
      <c r="B1849" t="s">
        <v>188</v>
      </c>
      <c r="C1849">
        <v>2</v>
      </c>
      <c r="D1849">
        <v>38180488</v>
      </c>
      <c r="E1849" t="s">
        <v>183</v>
      </c>
    </row>
    <row r="1850" spans="1:5" x14ac:dyDescent="0.25">
      <c r="A1850" t="s">
        <v>2026</v>
      </c>
      <c r="B1850" t="s">
        <v>188</v>
      </c>
      <c r="C1850">
        <v>2</v>
      </c>
      <c r="D1850">
        <v>38368594</v>
      </c>
      <c r="E1850" t="s">
        <v>183</v>
      </c>
    </row>
    <row r="1851" spans="1:5" x14ac:dyDescent="0.25">
      <c r="A1851" t="s">
        <v>2027</v>
      </c>
      <c r="B1851" t="s">
        <v>171</v>
      </c>
      <c r="C1851">
        <v>2</v>
      </c>
      <c r="D1851">
        <v>38378017</v>
      </c>
      <c r="E1851">
        <v>32.886005213330897</v>
      </c>
    </row>
    <row r="1852" spans="1:5" x14ac:dyDescent="0.25">
      <c r="A1852" t="s">
        <v>2028</v>
      </c>
      <c r="B1852" t="s">
        <v>193</v>
      </c>
      <c r="C1852">
        <v>2</v>
      </c>
      <c r="D1852">
        <v>38378019</v>
      </c>
      <c r="E1852">
        <v>32.886005305415402</v>
      </c>
    </row>
    <row r="1853" spans="1:5" x14ac:dyDescent="0.25">
      <c r="A1853" t="s">
        <v>2029</v>
      </c>
      <c r="B1853" t="s">
        <v>195</v>
      </c>
      <c r="C1853">
        <v>2</v>
      </c>
      <c r="D1853">
        <v>38385014</v>
      </c>
      <c r="E1853">
        <v>32.886327371259902</v>
      </c>
    </row>
    <row r="1854" spans="1:5" x14ac:dyDescent="0.25">
      <c r="A1854" t="s">
        <v>2030</v>
      </c>
      <c r="B1854" t="s">
        <v>188</v>
      </c>
      <c r="C1854">
        <v>2</v>
      </c>
      <c r="D1854">
        <v>38600279</v>
      </c>
      <c r="E1854" t="s">
        <v>183</v>
      </c>
    </row>
    <row r="1855" spans="1:5" x14ac:dyDescent="0.25">
      <c r="A1855" t="s">
        <v>2031</v>
      </c>
      <c r="B1855" t="s">
        <v>171</v>
      </c>
      <c r="C1855">
        <v>2</v>
      </c>
      <c r="D1855">
        <v>38602524</v>
      </c>
      <c r="E1855" t="s">
        <v>183</v>
      </c>
    </row>
    <row r="1856" spans="1:5" x14ac:dyDescent="0.25">
      <c r="A1856" t="s">
        <v>2032</v>
      </c>
      <c r="B1856" t="s">
        <v>171</v>
      </c>
      <c r="C1856">
        <v>2</v>
      </c>
      <c r="D1856">
        <v>38834908</v>
      </c>
      <c r="E1856" t="s">
        <v>183</v>
      </c>
    </row>
    <row r="1857" spans="1:5" x14ac:dyDescent="0.25">
      <c r="A1857" t="s">
        <v>2033</v>
      </c>
      <c r="B1857" t="s">
        <v>171</v>
      </c>
      <c r="C1857">
        <v>2</v>
      </c>
      <c r="D1857">
        <v>39243563</v>
      </c>
      <c r="E1857" t="s">
        <v>183</v>
      </c>
    </row>
    <row r="1858" spans="1:5" x14ac:dyDescent="0.25">
      <c r="A1858" t="s">
        <v>2034</v>
      </c>
      <c r="B1858" t="s">
        <v>239</v>
      </c>
      <c r="C1858">
        <v>2</v>
      </c>
      <c r="D1858">
        <v>39380465</v>
      </c>
      <c r="E1858">
        <v>32.947112583250501</v>
      </c>
    </row>
    <row r="1859" spans="1:5" x14ac:dyDescent="0.25">
      <c r="A1859" t="s">
        <v>2035</v>
      </c>
      <c r="B1859" t="s">
        <v>171</v>
      </c>
      <c r="C1859">
        <v>2</v>
      </c>
      <c r="D1859">
        <v>40287471</v>
      </c>
      <c r="E1859" t="s">
        <v>183</v>
      </c>
    </row>
    <row r="1860" spans="1:5" x14ac:dyDescent="0.25">
      <c r="A1860" t="s">
        <v>2036</v>
      </c>
      <c r="B1860" t="s">
        <v>239</v>
      </c>
      <c r="C1860">
        <v>2</v>
      </c>
      <c r="D1860">
        <v>40314202</v>
      </c>
      <c r="E1860" t="s">
        <v>183</v>
      </c>
    </row>
    <row r="1861" spans="1:5" x14ac:dyDescent="0.25">
      <c r="A1861" t="s">
        <v>2037</v>
      </c>
      <c r="B1861" t="s">
        <v>188</v>
      </c>
      <c r="C1861">
        <v>2</v>
      </c>
      <c r="D1861">
        <v>42237041</v>
      </c>
      <c r="E1861" t="s">
        <v>183</v>
      </c>
    </row>
    <row r="1862" spans="1:5" x14ac:dyDescent="0.25">
      <c r="A1862" t="s">
        <v>2038</v>
      </c>
      <c r="B1862" t="s">
        <v>188</v>
      </c>
      <c r="C1862">
        <v>2</v>
      </c>
      <c r="D1862">
        <v>42238196</v>
      </c>
      <c r="E1862" t="s">
        <v>183</v>
      </c>
    </row>
    <row r="1863" spans="1:5" x14ac:dyDescent="0.25">
      <c r="A1863" t="s">
        <v>2039</v>
      </c>
      <c r="B1863" t="s">
        <v>188</v>
      </c>
      <c r="C1863">
        <v>2</v>
      </c>
      <c r="D1863">
        <v>42238865</v>
      </c>
      <c r="E1863">
        <v>33.352227677649097</v>
      </c>
    </row>
    <row r="1864" spans="1:5" x14ac:dyDescent="0.25">
      <c r="A1864" t="s">
        <v>2040</v>
      </c>
      <c r="B1864" t="s">
        <v>182</v>
      </c>
      <c r="C1864">
        <v>2</v>
      </c>
      <c r="D1864">
        <v>42962720</v>
      </c>
      <c r="E1864">
        <v>33.612845698246403</v>
      </c>
    </row>
    <row r="1865" spans="1:5" x14ac:dyDescent="0.25">
      <c r="A1865" t="s">
        <v>2041</v>
      </c>
      <c r="B1865" t="s">
        <v>175</v>
      </c>
      <c r="C1865">
        <v>2</v>
      </c>
      <c r="D1865">
        <v>42964520</v>
      </c>
      <c r="E1865">
        <v>33.613493773395497</v>
      </c>
    </row>
    <row r="1866" spans="1:5" x14ac:dyDescent="0.25">
      <c r="A1866" t="s">
        <v>2042</v>
      </c>
      <c r="B1866" t="s">
        <v>188</v>
      </c>
      <c r="C1866">
        <v>2</v>
      </c>
      <c r="D1866">
        <v>43426649</v>
      </c>
      <c r="E1866" t="s">
        <v>183</v>
      </c>
    </row>
    <row r="1867" spans="1:5" x14ac:dyDescent="0.25">
      <c r="A1867" t="s">
        <v>2043</v>
      </c>
      <c r="B1867" t="s">
        <v>173</v>
      </c>
      <c r="C1867">
        <v>2</v>
      </c>
      <c r="D1867">
        <v>43643364</v>
      </c>
      <c r="E1867">
        <v>33.857905954805197</v>
      </c>
    </row>
    <row r="1868" spans="1:5" x14ac:dyDescent="0.25">
      <c r="A1868" t="s">
        <v>2044</v>
      </c>
      <c r="B1868" t="s">
        <v>188</v>
      </c>
      <c r="C1868">
        <v>2</v>
      </c>
      <c r="D1868">
        <v>44541927</v>
      </c>
      <c r="E1868">
        <v>34.181426149377103</v>
      </c>
    </row>
    <row r="1869" spans="1:5" x14ac:dyDescent="0.25">
      <c r="A1869" t="s">
        <v>2045</v>
      </c>
      <c r="B1869" t="s">
        <v>173</v>
      </c>
      <c r="C1869">
        <v>2</v>
      </c>
      <c r="D1869">
        <v>44543954</v>
      </c>
      <c r="E1869">
        <v>34.182155954003399</v>
      </c>
    </row>
    <row r="1870" spans="1:5" x14ac:dyDescent="0.25">
      <c r="A1870" t="s">
        <v>2046</v>
      </c>
      <c r="B1870" t="s">
        <v>173</v>
      </c>
      <c r="C1870">
        <v>2</v>
      </c>
      <c r="D1870">
        <v>45577214</v>
      </c>
      <c r="E1870">
        <v>34.5541726921102</v>
      </c>
    </row>
    <row r="1871" spans="1:5" x14ac:dyDescent="0.25">
      <c r="A1871" t="s">
        <v>2047</v>
      </c>
      <c r="B1871" t="s">
        <v>171</v>
      </c>
      <c r="C1871">
        <v>2</v>
      </c>
      <c r="D1871">
        <v>45633426</v>
      </c>
      <c r="E1871" t="s">
        <v>183</v>
      </c>
    </row>
    <row r="1872" spans="1:5" x14ac:dyDescent="0.25">
      <c r="A1872" t="s">
        <v>2048</v>
      </c>
      <c r="B1872" t="s">
        <v>188</v>
      </c>
      <c r="C1872">
        <v>2</v>
      </c>
      <c r="D1872">
        <v>45695744</v>
      </c>
      <c r="E1872" t="s">
        <v>183</v>
      </c>
    </row>
    <row r="1873" spans="1:5" x14ac:dyDescent="0.25">
      <c r="A1873" t="s">
        <v>2049</v>
      </c>
      <c r="B1873" t="s">
        <v>195</v>
      </c>
      <c r="C1873">
        <v>2</v>
      </c>
      <c r="D1873">
        <v>45699171</v>
      </c>
      <c r="E1873">
        <v>34.598082303756101</v>
      </c>
    </row>
    <row r="1874" spans="1:5" x14ac:dyDescent="0.25">
      <c r="A1874" t="s">
        <v>2050</v>
      </c>
      <c r="B1874" t="s">
        <v>175</v>
      </c>
      <c r="C1874">
        <v>2</v>
      </c>
      <c r="D1874">
        <v>45847354</v>
      </c>
      <c r="E1874">
        <v>34.6514343703249</v>
      </c>
    </row>
    <row r="1875" spans="1:5" x14ac:dyDescent="0.25">
      <c r="A1875" t="s">
        <v>2051</v>
      </c>
      <c r="B1875" t="s">
        <v>188</v>
      </c>
      <c r="C1875">
        <v>2</v>
      </c>
      <c r="D1875">
        <v>46146544</v>
      </c>
      <c r="E1875" t="s">
        <v>183</v>
      </c>
    </row>
    <row r="1876" spans="1:5" x14ac:dyDescent="0.25">
      <c r="A1876" t="s">
        <v>2052</v>
      </c>
      <c r="B1876" t="s">
        <v>188</v>
      </c>
      <c r="C1876">
        <v>2</v>
      </c>
      <c r="D1876">
        <v>46146877</v>
      </c>
      <c r="E1876" t="s">
        <v>183</v>
      </c>
    </row>
    <row r="1877" spans="1:5" x14ac:dyDescent="0.25">
      <c r="A1877" t="s">
        <v>2053</v>
      </c>
      <c r="B1877" t="s">
        <v>171</v>
      </c>
      <c r="C1877">
        <v>2</v>
      </c>
      <c r="D1877">
        <v>46150175</v>
      </c>
      <c r="E1877" t="s">
        <v>183</v>
      </c>
    </row>
    <row r="1878" spans="1:5" x14ac:dyDescent="0.25">
      <c r="A1878" t="s">
        <v>2054</v>
      </c>
      <c r="B1878" t="s">
        <v>204</v>
      </c>
      <c r="C1878">
        <v>2</v>
      </c>
      <c r="D1878">
        <v>46791106</v>
      </c>
      <c r="E1878">
        <v>34.991224491515901</v>
      </c>
    </row>
    <row r="1879" spans="1:5" x14ac:dyDescent="0.25">
      <c r="A1879" t="s">
        <v>2055</v>
      </c>
      <c r="B1879" t="s">
        <v>175</v>
      </c>
      <c r="C1879">
        <v>2</v>
      </c>
      <c r="D1879">
        <v>46832133</v>
      </c>
      <c r="E1879" t="s">
        <v>183</v>
      </c>
    </row>
    <row r="1880" spans="1:5" x14ac:dyDescent="0.25">
      <c r="A1880" t="s">
        <v>2056</v>
      </c>
      <c r="B1880" t="s">
        <v>171</v>
      </c>
      <c r="C1880">
        <v>2</v>
      </c>
      <c r="D1880">
        <v>47286510</v>
      </c>
      <c r="E1880" t="s">
        <v>183</v>
      </c>
    </row>
    <row r="1881" spans="1:5" x14ac:dyDescent="0.25">
      <c r="A1881" t="s">
        <v>2057</v>
      </c>
      <c r="B1881" t="s">
        <v>171</v>
      </c>
      <c r="C1881">
        <v>2</v>
      </c>
      <c r="D1881">
        <v>47632039</v>
      </c>
      <c r="E1881" t="s">
        <v>183</v>
      </c>
    </row>
    <row r="1882" spans="1:5" x14ac:dyDescent="0.25">
      <c r="A1882" t="s">
        <v>2058</v>
      </c>
      <c r="B1882" t="s">
        <v>171</v>
      </c>
      <c r="C1882">
        <v>2</v>
      </c>
      <c r="D1882">
        <v>47774899</v>
      </c>
      <c r="E1882" t="s">
        <v>183</v>
      </c>
    </row>
    <row r="1883" spans="1:5" x14ac:dyDescent="0.25">
      <c r="A1883" t="s">
        <v>2059</v>
      </c>
      <c r="B1883" t="s">
        <v>195</v>
      </c>
      <c r="C1883">
        <v>2</v>
      </c>
      <c r="D1883">
        <v>47774938</v>
      </c>
      <c r="E1883">
        <v>35.310220039807497</v>
      </c>
    </row>
    <row r="1884" spans="1:5" x14ac:dyDescent="0.25">
      <c r="A1884" t="s">
        <v>2060</v>
      </c>
      <c r="B1884" t="s">
        <v>288</v>
      </c>
      <c r="C1884">
        <v>2</v>
      </c>
      <c r="D1884">
        <v>48196908</v>
      </c>
      <c r="E1884">
        <v>35.427254223773303</v>
      </c>
    </row>
    <row r="1885" spans="1:5" x14ac:dyDescent="0.25">
      <c r="A1885" t="s">
        <v>2061</v>
      </c>
      <c r="B1885" t="s">
        <v>171</v>
      </c>
      <c r="C1885">
        <v>2</v>
      </c>
      <c r="D1885">
        <v>48197728</v>
      </c>
      <c r="E1885" t="s">
        <v>183</v>
      </c>
    </row>
    <row r="1886" spans="1:5" x14ac:dyDescent="0.25">
      <c r="A1886" t="s">
        <v>2062</v>
      </c>
      <c r="B1886" t="s">
        <v>171</v>
      </c>
      <c r="C1886">
        <v>2</v>
      </c>
      <c r="D1886">
        <v>48450222</v>
      </c>
      <c r="E1886" t="s">
        <v>183</v>
      </c>
    </row>
    <row r="1887" spans="1:5" x14ac:dyDescent="0.25">
      <c r="A1887" t="s">
        <v>2063</v>
      </c>
      <c r="B1887" t="s">
        <v>188</v>
      </c>
      <c r="C1887">
        <v>2</v>
      </c>
      <c r="D1887">
        <v>48475931</v>
      </c>
      <c r="E1887" t="s">
        <v>183</v>
      </c>
    </row>
    <row r="1888" spans="1:5" x14ac:dyDescent="0.25">
      <c r="A1888" t="s">
        <v>2064</v>
      </c>
      <c r="B1888" t="s">
        <v>177</v>
      </c>
      <c r="C1888">
        <v>2</v>
      </c>
      <c r="D1888">
        <v>49745464</v>
      </c>
      <c r="E1888">
        <v>35.819172770035401</v>
      </c>
    </row>
    <row r="1889" spans="1:5" x14ac:dyDescent="0.25">
      <c r="A1889" t="s">
        <v>2065</v>
      </c>
      <c r="B1889" t="s">
        <v>235</v>
      </c>
      <c r="C1889">
        <v>2</v>
      </c>
      <c r="D1889">
        <v>49747668</v>
      </c>
      <c r="E1889" t="s">
        <v>183</v>
      </c>
    </row>
    <row r="1890" spans="1:5" x14ac:dyDescent="0.25">
      <c r="A1890" t="s">
        <v>2066</v>
      </c>
      <c r="B1890" t="s">
        <v>239</v>
      </c>
      <c r="C1890">
        <v>2</v>
      </c>
      <c r="D1890">
        <v>49750762</v>
      </c>
      <c r="E1890">
        <v>35.820485366998199</v>
      </c>
    </row>
    <row r="1891" spans="1:5" x14ac:dyDescent="0.25">
      <c r="A1891" t="s">
        <v>2067</v>
      </c>
      <c r="B1891" t="s">
        <v>239</v>
      </c>
      <c r="C1891">
        <v>2</v>
      </c>
      <c r="D1891">
        <v>49988534</v>
      </c>
      <c r="E1891" t="s">
        <v>183</v>
      </c>
    </row>
    <row r="1892" spans="1:5" x14ac:dyDescent="0.25">
      <c r="A1892" t="s">
        <v>2068</v>
      </c>
      <c r="B1892" t="s">
        <v>188</v>
      </c>
      <c r="C1892">
        <v>2</v>
      </c>
      <c r="D1892">
        <v>50231273</v>
      </c>
      <c r="E1892" t="s">
        <v>183</v>
      </c>
    </row>
    <row r="1893" spans="1:5" x14ac:dyDescent="0.25">
      <c r="A1893" t="s">
        <v>2069</v>
      </c>
      <c r="B1893" t="s">
        <v>188</v>
      </c>
      <c r="C1893">
        <v>2</v>
      </c>
      <c r="D1893">
        <v>50233529</v>
      </c>
      <c r="E1893" t="s">
        <v>183</v>
      </c>
    </row>
    <row r="1894" spans="1:5" x14ac:dyDescent="0.25">
      <c r="A1894" t="s">
        <v>2070</v>
      </c>
      <c r="B1894" t="s">
        <v>175</v>
      </c>
      <c r="C1894">
        <v>2</v>
      </c>
      <c r="D1894">
        <v>50233842</v>
      </c>
      <c r="E1894" t="s">
        <v>183</v>
      </c>
    </row>
    <row r="1895" spans="1:5" x14ac:dyDescent="0.25">
      <c r="A1895" t="s">
        <v>2071</v>
      </c>
      <c r="B1895" t="s">
        <v>188</v>
      </c>
      <c r="C1895">
        <v>2</v>
      </c>
      <c r="D1895">
        <v>50467754</v>
      </c>
      <c r="E1895" t="s">
        <v>183</v>
      </c>
    </row>
    <row r="1896" spans="1:5" x14ac:dyDescent="0.25">
      <c r="A1896" t="s">
        <v>2072</v>
      </c>
      <c r="B1896" t="s">
        <v>175</v>
      </c>
      <c r="C1896">
        <v>2</v>
      </c>
      <c r="D1896">
        <v>50491789</v>
      </c>
      <c r="E1896">
        <v>35.991220395731197</v>
      </c>
    </row>
    <row r="1897" spans="1:5" x14ac:dyDescent="0.25">
      <c r="A1897" t="s">
        <v>2073</v>
      </c>
      <c r="B1897" t="s">
        <v>182</v>
      </c>
      <c r="C1897">
        <v>2</v>
      </c>
      <c r="D1897">
        <v>50516806</v>
      </c>
      <c r="E1897" t="s">
        <v>183</v>
      </c>
    </row>
    <row r="1898" spans="1:5" x14ac:dyDescent="0.25">
      <c r="A1898" t="s">
        <v>2074</v>
      </c>
      <c r="B1898" t="s">
        <v>188</v>
      </c>
      <c r="C1898">
        <v>2</v>
      </c>
      <c r="D1898">
        <v>50741051</v>
      </c>
      <c r="E1898" t="s">
        <v>183</v>
      </c>
    </row>
    <row r="1899" spans="1:5" x14ac:dyDescent="0.25">
      <c r="A1899" t="s">
        <v>2075</v>
      </c>
      <c r="B1899" t="s">
        <v>175</v>
      </c>
      <c r="C1899">
        <v>2</v>
      </c>
      <c r="D1899">
        <v>50741318</v>
      </c>
      <c r="E1899">
        <v>36.044035643825197</v>
      </c>
    </row>
    <row r="1900" spans="1:5" x14ac:dyDescent="0.25">
      <c r="A1900" t="s">
        <v>2076</v>
      </c>
      <c r="B1900" t="s">
        <v>171</v>
      </c>
      <c r="C1900">
        <v>2</v>
      </c>
      <c r="D1900">
        <v>50751962</v>
      </c>
      <c r="E1900">
        <v>36.0462885503038</v>
      </c>
    </row>
    <row r="1901" spans="1:5" x14ac:dyDescent="0.25">
      <c r="A1901" t="s">
        <v>2077</v>
      </c>
      <c r="B1901" t="s">
        <v>204</v>
      </c>
      <c r="C1901">
        <v>2</v>
      </c>
      <c r="D1901">
        <v>50752077</v>
      </c>
      <c r="E1901">
        <v>36.0463128911761</v>
      </c>
    </row>
    <row r="1902" spans="1:5" x14ac:dyDescent="0.25">
      <c r="A1902" t="s">
        <v>2078</v>
      </c>
      <c r="B1902" t="s">
        <v>171</v>
      </c>
      <c r="C1902">
        <v>2</v>
      </c>
      <c r="D1902">
        <v>50752112</v>
      </c>
      <c r="E1902">
        <v>36.046320299267698</v>
      </c>
    </row>
    <row r="1903" spans="1:5" x14ac:dyDescent="0.25">
      <c r="A1903" t="s">
        <v>2079</v>
      </c>
      <c r="B1903" t="s">
        <v>204</v>
      </c>
      <c r="C1903">
        <v>2</v>
      </c>
      <c r="D1903">
        <v>50752123</v>
      </c>
      <c r="E1903">
        <v>36.0463226275251</v>
      </c>
    </row>
    <row r="1904" spans="1:5" x14ac:dyDescent="0.25">
      <c r="A1904" t="s">
        <v>2080</v>
      </c>
      <c r="B1904" t="s">
        <v>171</v>
      </c>
      <c r="C1904">
        <v>2</v>
      </c>
      <c r="D1904">
        <v>50870267</v>
      </c>
      <c r="E1904" t="s">
        <v>183</v>
      </c>
    </row>
    <row r="1905" spans="1:5" x14ac:dyDescent="0.25">
      <c r="A1905" t="s">
        <v>2081</v>
      </c>
      <c r="B1905" t="s">
        <v>188</v>
      </c>
      <c r="C1905">
        <v>2</v>
      </c>
      <c r="D1905">
        <v>51222231</v>
      </c>
      <c r="E1905" t="s">
        <v>183</v>
      </c>
    </row>
    <row r="1906" spans="1:5" x14ac:dyDescent="0.25">
      <c r="A1906" t="s">
        <v>2082</v>
      </c>
      <c r="B1906" t="s">
        <v>239</v>
      </c>
      <c r="C1906">
        <v>2</v>
      </c>
      <c r="D1906">
        <v>51428113</v>
      </c>
      <c r="E1906">
        <v>36.181304858510202</v>
      </c>
    </row>
    <row r="1907" spans="1:5" x14ac:dyDescent="0.25">
      <c r="A1907" t="s">
        <v>2083</v>
      </c>
      <c r="B1907" t="s">
        <v>182</v>
      </c>
      <c r="C1907">
        <v>2</v>
      </c>
      <c r="D1907">
        <v>51957324</v>
      </c>
      <c r="E1907" t="s">
        <v>183</v>
      </c>
    </row>
    <row r="1908" spans="1:5" x14ac:dyDescent="0.25">
      <c r="A1908" t="s">
        <v>2084</v>
      </c>
      <c r="B1908" t="s">
        <v>188</v>
      </c>
      <c r="C1908">
        <v>2</v>
      </c>
      <c r="D1908">
        <v>52014030</v>
      </c>
      <c r="E1908" t="s">
        <v>183</v>
      </c>
    </row>
    <row r="1909" spans="1:5" x14ac:dyDescent="0.25">
      <c r="A1909" t="s">
        <v>2085</v>
      </c>
      <c r="B1909" t="s">
        <v>175</v>
      </c>
      <c r="C1909">
        <v>2</v>
      </c>
      <c r="D1909">
        <v>52015858</v>
      </c>
      <c r="E1909">
        <v>36.291568278267697</v>
      </c>
    </row>
    <row r="1910" spans="1:5" x14ac:dyDescent="0.25">
      <c r="A1910" t="s">
        <v>2086</v>
      </c>
      <c r="B1910" t="s">
        <v>175</v>
      </c>
      <c r="C1910">
        <v>2</v>
      </c>
      <c r="D1910">
        <v>52372976</v>
      </c>
      <c r="E1910">
        <v>36.362880337264997</v>
      </c>
    </row>
    <row r="1911" spans="1:5" x14ac:dyDescent="0.25">
      <c r="A1911" t="s">
        <v>2087</v>
      </c>
      <c r="B1911" t="s">
        <v>171</v>
      </c>
      <c r="C1911">
        <v>2</v>
      </c>
      <c r="D1911">
        <v>52686453</v>
      </c>
      <c r="E1911" t="s">
        <v>183</v>
      </c>
    </row>
    <row r="1912" spans="1:5" x14ac:dyDescent="0.25">
      <c r="A1912" t="s">
        <v>2088</v>
      </c>
      <c r="B1912" t="s">
        <v>182</v>
      </c>
      <c r="C1912">
        <v>2</v>
      </c>
      <c r="D1912">
        <v>52786444</v>
      </c>
      <c r="E1912" t="s">
        <v>183</v>
      </c>
    </row>
    <row r="1913" spans="1:5" x14ac:dyDescent="0.25">
      <c r="A1913" t="s">
        <v>2089</v>
      </c>
      <c r="B1913" t="s">
        <v>173</v>
      </c>
      <c r="C1913">
        <v>2</v>
      </c>
      <c r="D1913">
        <v>52927008</v>
      </c>
      <c r="E1913">
        <v>36.479577871199901</v>
      </c>
    </row>
    <row r="1914" spans="1:5" x14ac:dyDescent="0.25">
      <c r="A1914" t="s">
        <v>2090</v>
      </c>
      <c r="B1914" t="s">
        <v>171</v>
      </c>
      <c r="C1914">
        <v>2</v>
      </c>
      <c r="D1914">
        <v>52929251</v>
      </c>
      <c r="E1914">
        <v>36.480122551367501</v>
      </c>
    </row>
    <row r="1915" spans="1:5" x14ac:dyDescent="0.25">
      <c r="A1915" t="s">
        <v>2091</v>
      </c>
      <c r="B1915" t="s">
        <v>173</v>
      </c>
      <c r="C1915">
        <v>2</v>
      </c>
      <c r="D1915">
        <v>52929267</v>
      </c>
      <c r="E1915">
        <v>36.480126436736498</v>
      </c>
    </row>
    <row r="1916" spans="1:5" x14ac:dyDescent="0.25">
      <c r="A1916" t="s">
        <v>2092</v>
      </c>
      <c r="B1916" t="s">
        <v>171</v>
      </c>
      <c r="C1916">
        <v>2</v>
      </c>
      <c r="D1916">
        <v>53459453</v>
      </c>
      <c r="E1916" t="s">
        <v>183</v>
      </c>
    </row>
    <row r="1917" spans="1:5" x14ac:dyDescent="0.25">
      <c r="A1917" t="s">
        <v>2093</v>
      </c>
      <c r="B1917" t="s">
        <v>182</v>
      </c>
      <c r="C1917">
        <v>2</v>
      </c>
      <c r="D1917">
        <v>53460601</v>
      </c>
      <c r="E1917">
        <v>36.609153227701299</v>
      </c>
    </row>
    <row r="1918" spans="1:5" x14ac:dyDescent="0.25">
      <c r="A1918" t="s">
        <v>2094</v>
      </c>
      <c r="B1918" t="s">
        <v>188</v>
      </c>
      <c r="C1918">
        <v>2</v>
      </c>
      <c r="D1918">
        <v>53460605</v>
      </c>
      <c r="E1918">
        <v>36.609154199043502</v>
      </c>
    </row>
    <row r="1919" spans="1:5" x14ac:dyDescent="0.25">
      <c r="A1919" t="s">
        <v>2095</v>
      </c>
      <c r="B1919" t="s">
        <v>188</v>
      </c>
      <c r="C1919">
        <v>2</v>
      </c>
      <c r="D1919">
        <v>53709229</v>
      </c>
      <c r="E1919" t="s">
        <v>183</v>
      </c>
    </row>
    <row r="1920" spans="1:5" x14ac:dyDescent="0.25">
      <c r="A1920" t="s">
        <v>2096</v>
      </c>
      <c r="B1920" t="s">
        <v>171</v>
      </c>
      <c r="C1920">
        <v>2</v>
      </c>
      <c r="D1920">
        <v>53902381</v>
      </c>
      <c r="E1920" t="s">
        <v>183</v>
      </c>
    </row>
    <row r="1921" spans="1:5" x14ac:dyDescent="0.25">
      <c r="A1921" t="s">
        <v>2097</v>
      </c>
      <c r="B1921" t="s">
        <v>171</v>
      </c>
      <c r="C1921">
        <v>2</v>
      </c>
      <c r="D1921">
        <v>53908188</v>
      </c>
      <c r="E1921">
        <v>36.726948207552098</v>
      </c>
    </row>
    <row r="1922" spans="1:5" x14ac:dyDescent="0.25">
      <c r="A1922" t="s">
        <v>2098</v>
      </c>
      <c r="B1922" t="s">
        <v>182</v>
      </c>
      <c r="C1922">
        <v>2</v>
      </c>
      <c r="D1922">
        <v>53909120</v>
      </c>
      <c r="E1922" t="s">
        <v>183</v>
      </c>
    </row>
    <row r="1923" spans="1:5" x14ac:dyDescent="0.25">
      <c r="A1923" t="s">
        <v>2099</v>
      </c>
      <c r="B1923" t="s">
        <v>188</v>
      </c>
      <c r="C1923">
        <v>2</v>
      </c>
      <c r="D1923">
        <v>54259000</v>
      </c>
      <c r="E1923" t="s">
        <v>183</v>
      </c>
    </row>
    <row r="1924" spans="1:5" x14ac:dyDescent="0.25">
      <c r="A1924" t="s">
        <v>2100</v>
      </c>
      <c r="B1924" t="s">
        <v>171</v>
      </c>
      <c r="C1924">
        <v>2</v>
      </c>
      <c r="D1924">
        <v>54263847</v>
      </c>
      <c r="E1924">
        <v>36.829590844593604</v>
      </c>
    </row>
    <row r="1925" spans="1:5" x14ac:dyDescent="0.25">
      <c r="A1925" t="s">
        <v>2101</v>
      </c>
      <c r="B1925" t="s">
        <v>171</v>
      </c>
      <c r="C1925">
        <v>2</v>
      </c>
      <c r="D1925">
        <v>54584401</v>
      </c>
      <c r="E1925" t="s">
        <v>183</v>
      </c>
    </row>
    <row r="1926" spans="1:5" x14ac:dyDescent="0.25">
      <c r="A1926" t="s">
        <v>2102</v>
      </c>
      <c r="B1926" t="s">
        <v>188</v>
      </c>
      <c r="C1926">
        <v>2</v>
      </c>
      <c r="D1926">
        <v>54762212</v>
      </c>
      <c r="E1926" t="s">
        <v>183</v>
      </c>
    </row>
    <row r="1927" spans="1:5" x14ac:dyDescent="0.25">
      <c r="A1927" t="s">
        <v>2103</v>
      </c>
      <c r="B1927" t="s">
        <v>171</v>
      </c>
      <c r="C1927">
        <v>2</v>
      </c>
      <c r="D1927">
        <v>54787802</v>
      </c>
      <c r="E1927" t="s">
        <v>183</v>
      </c>
    </row>
    <row r="1928" spans="1:5" x14ac:dyDescent="0.25">
      <c r="A1928" t="s">
        <v>2104</v>
      </c>
      <c r="B1928" t="s">
        <v>182</v>
      </c>
      <c r="C1928">
        <v>2</v>
      </c>
      <c r="D1928">
        <v>56709352</v>
      </c>
      <c r="E1928">
        <v>37.727422481792303</v>
      </c>
    </row>
    <row r="1929" spans="1:5" x14ac:dyDescent="0.25">
      <c r="A1929" t="s">
        <v>2105</v>
      </c>
      <c r="B1929" t="s">
        <v>175</v>
      </c>
      <c r="C1929">
        <v>2</v>
      </c>
      <c r="D1929">
        <v>57273147</v>
      </c>
      <c r="E1929">
        <v>37.944364770044501</v>
      </c>
    </row>
    <row r="1930" spans="1:5" x14ac:dyDescent="0.25">
      <c r="A1930" t="s">
        <v>2106</v>
      </c>
      <c r="B1930" t="s">
        <v>171</v>
      </c>
      <c r="C1930">
        <v>2</v>
      </c>
      <c r="D1930">
        <v>57311900</v>
      </c>
      <c r="E1930" t="s">
        <v>183</v>
      </c>
    </row>
    <row r="1931" spans="1:5" x14ac:dyDescent="0.25">
      <c r="A1931" t="s">
        <v>2107</v>
      </c>
      <c r="B1931" t="s">
        <v>188</v>
      </c>
      <c r="C1931">
        <v>2</v>
      </c>
      <c r="D1931">
        <v>58161972</v>
      </c>
      <c r="E1931" t="s">
        <v>183</v>
      </c>
    </row>
    <row r="1932" spans="1:5" x14ac:dyDescent="0.25">
      <c r="A1932" t="s">
        <v>2108</v>
      </c>
      <c r="B1932" t="s">
        <v>188</v>
      </c>
      <c r="C1932">
        <v>2</v>
      </c>
      <c r="D1932">
        <v>58184762</v>
      </c>
      <c r="E1932" t="s">
        <v>183</v>
      </c>
    </row>
    <row r="1933" spans="1:5" x14ac:dyDescent="0.25">
      <c r="A1933" t="s">
        <v>2109</v>
      </c>
      <c r="B1933" t="s">
        <v>173</v>
      </c>
      <c r="C1933">
        <v>2</v>
      </c>
      <c r="D1933">
        <v>58528069</v>
      </c>
      <c r="E1933">
        <v>38.5499647512613</v>
      </c>
    </row>
    <row r="1934" spans="1:5" x14ac:dyDescent="0.25">
      <c r="A1934" t="s">
        <v>2110</v>
      </c>
      <c r="B1934" t="s">
        <v>188</v>
      </c>
      <c r="C1934">
        <v>2</v>
      </c>
      <c r="D1934">
        <v>58528525</v>
      </c>
      <c r="E1934" t="s">
        <v>183</v>
      </c>
    </row>
    <row r="1935" spans="1:5" x14ac:dyDescent="0.25">
      <c r="A1935" t="s">
        <v>2111</v>
      </c>
      <c r="B1935" t="s">
        <v>173</v>
      </c>
      <c r="C1935">
        <v>2</v>
      </c>
      <c r="D1935">
        <v>58883002</v>
      </c>
      <c r="E1935">
        <v>38.734684013258097</v>
      </c>
    </row>
    <row r="1936" spans="1:5" x14ac:dyDescent="0.25">
      <c r="A1936" t="s">
        <v>2112</v>
      </c>
      <c r="B1936" t="s">
        <v>239</v>
      </c>
      <c r="C1936">
        <v>2</v>
      </c>
      <c r="D1936">
        <v>59029695</v>
      </c>
      <c r="E1936" t="s">
        <v>183</v>
      </c>
    </row>
    <row r="1937" spans="1:5" x14ac:dyDescent="0.25">
      <c r="A1937" t="s">
        <v>2113</v>
      </c>
      <c r="B1937" t="s">
        <v>171</v>
      </c>
      <c r="C1937">
        <v>2</v>
      </c>
      <c r="D1937">
        <v>59166632</v>
      </c>
      <c r="E1937" t="s">
        <v>183</v>
      </c>
    </row>
    <row r="1938" spans="1:5" x14ac:dyDescent="0.25">
      <c r="A1938" t="s">
        <v>2114</v>
      </c>
      <c r="B1938" t="s">
        <v>173</v>
      </c>
      <c r="C1938">
        <v>2</v>
      </c>
      <c r="D1938">
        <v>59216508</v>
      </c>
      <c r="E1938">
        <v>38.908251932249897</v>
      </c>
    </row>
    <row r="1939" spans="1:5" x14ac:dyDescent="0.25">
      <c r="A1939" t="s">
        <v>2115</v>
      </c>
      <c r="B1939" t="s">
        <v>171</v>
      </c>
      <c r="C1939">
        <v>2</v>
      </c>
      <c r="D1939">
        <v>59217137</v>
      </c>
      <c r="E1939" t="s">
        <v>183</v>
      </c>
    </row>
    <row r="1940" spans="1:5" x14ac:dyDescent="0.25">
      <c r="A1940" t="s">
        <v>2116</v>
      </c>
      <c r="B1940" t="s">
        <v>177</v>
      </c>
      <c r="C1940">
        <v>2</v>
      </c>
      <c r="D1940">
        <v>62239304</v>
      </c>
      <c r="E1940" t="s">
        <v>183</v>
      </c>
    </row>
    <row r="1941" spans="1:5" x14ac:dyDescent="0.25">
      <c r="A1941" t="s">
        <v>2117</v>
      </c>
      <c r="B1941" t="s">
        <v>195</v>
      </c>
      <c r="C1941">
        <v>2</v>
      </c>
      <c r="D1941">
        <v>63341178</v>
      </c>
      <c r="E1941">
        <v>40.803454232588003</v>
      </c>
    </row>
    <row r="1942" spans="1:5" x14ac:dyDescent="0.25">
      <c r="A1942" t="s">
        <v>2118</v>
      </c>
      <c r="B1942" t="s">
        <v>188</v>
      </c>
      <c r="C1942">
        <v>2</v>
      </c>
      <c r="D1942">
        <v>63474159</v>
      </c>
      <c r="E1942" t="s">
        <v>183</v>
      </c>
    </row>
    <row r="1943" spans="1:5" x14ac:dyDescent="0.25">
      <c r="A1943" t="s">
        <v>2119</v>
      </c>
      <c r="B1943" t="s">
        <v>177</v>
      </c>
      <c r="C1943">
        <v>2</v>
      </c>
      <c r="D1943">
        <v>64369800</v>
      </c>
      <c r="E1943" t="s">
        <v>183</v>
      </c>
    </row>
    <row r="1944" spans="1:5" x14ac:dyDescent="0.25">
      <c r="A1944" t="s">
        <v>2120</v>
      </c>
      <c r="B1944" t="s">
        <v>171</v>
      </c>
      <c r="C1944">
        <v>2</v>
      </c>
      <c r="D1944">
        <v>64785538</v>
      </c>
      <c r="E1944" t="s">
        <v>183</v>
      </c>
    </row>
    <row r="1945" spans="1:5" x14ac:dyDescent="0.25">
      <c r="A1945" t="s">
        <v>2121</v>
      </c>
      <c r="B1945" t="s">
        <v>239</v>
      </c>
      <c r="C1945">
        <v>2</v>
      </c>
      <c r="D1945">
        <v>65025031</v>
      </c>
      <c r="E1945" t="s">
        <v>183</v>
      </c>
    </row>
    <row r="1946" spans="1:5" x14ac:dyDescent="0.25">
      <c r="A1946" t="s">
        <v>2122</v>
      </c>
      <c r="B1946" t="s">
        <v>171</v>
      </c>
      <c r="C1946">
        <v>2</v>
      </c>
      <c r="D1946">
        <v>65529737</v>
      </c>
      <c r="E1946">
        <v>41.643346819895598</v>
      </c>
    </row>
    <row r="1947" spans="1:5" x14ac:dyDescent="0.25">
      <c r="A1947" t="s">
        <v>2123</v>
      </c>
      <c r="B1947" t="s">
        <v>171</v>
      </c>
      <c r="C1947">
        <v>2</v>
      </c>
      <c r="D1947">
        <v>65721960</v>
      </c>
      <c r="E1947" t="s">
        <v>183</v>
      </c>
    </row>
    <row r="1948" spans="1:5" x14ac:dyDescent="0.25">
      <c r="A1948" t="s">
        <v>2124</v>
      </c>
      <c r="B1948" t="s">
        <v>177</v>
      </c>
      <c r="C1948">
        <v>2</v>
      </c>
      <c r="D1948">
        <v>65920012</v>
      </c>
      <c r="E1948">
        <v>41.787136187312697</v>
      </c>
    </row>
    <row r="1949" spans="1:5" x14ac:dyDescent="0.25">
      <c r="A1949" t="s">
        <v>2125</v>
      </c>
      <c r="B1949" t="s">
        <v>171</v>
      </c>
      <c r="C1949">
        <v>2</v>
      </c>
      <c r="D1949">
        <v>65977217</v>
      </c>
      <c r="E1949" t="s">
        <v>183</v>
      </c>
    </row>
    <row r="1950" spans="1:5" x14ac:dyDescent="0.25">
      <c r="A1950" t="s">
        <v>2126</v>
      </c>
      <c r="B1950" t="s">
        <v>204</v>
      </c>
      <c r="C1950">
        <v>2</v>
      </c>
      <c r="D1950">
        <v>66004636</v>
      </c>
      <c r="E1950">
        <v>41.817647108978697</v>
      </c>
    </row>
    <row r="1951" spans="1:5" x14ac:dyDescent="0.25">
      <c r="A1951" t="s">
        <v>2127</v>
      </c>
      <c r="B1951" t="s">
        <v>171</v>
      </c>
      <c r="C1951">
        <v>2</v>
      </c>
      <c r="D1951">
        <v>66375335</v>
      </c>
      <c r="E1951">
        <v>41.945204018869497</v>
      </c>
    </row>
    <row r="1952" spans="1:5" x14ac:dyDescent="0.25">
      <c r="A1952" t="s">
        <v>2128</v>
      </c>
      <c r="B1952" t="s">
        <v>235</v>
      </c>
      <c r="C1952">
        <v>2</v>
      </c>
      <c r="D1952">
        <v>66442025</v>
      </c>
      <c r="E1952" t="s">
        <v>183</v>
      </c>
    </row>
    <row r="1953" spans="1:5" x14ac:dyDescent="0.25">
      <c r="A1953" t="s">
        <v>2129</v>
      </c>
      <c r="B1953" t="s">
        <v>188</v>
      </c>
      <c r="C1953">
        <v>2</v>
      </c>
      <c r="D1953">
        <v>67505674</v>
      </c>
      <c r="E1953" t="s">
        <v>183</v>
      </c>
    </row>
    <row r="1954" spans="1:5" x14ac:dyDescent="0.25">
      <c r="A1954" t="s">
        <v>2130</v>
      </c>
      <c r="B1954" t="s">
        <v>188</v>
      </c>
      <c r="C1954">
        <v>2</v>
      </c>
      <c r="D1954">
        <v>67723081</v>
      </c>
      <c r="E1954">
        <v>42.356290919818299</v>
      </c>
    </row>
    <row r="1955" spans="1:5" x14ac:dyDescent="0.25">
      <c r="A1955" t="s">
        <v>2131</v>
      </c>
      <c r="B1955" t="s">
        <v>188</v>
      </c>
      <c r="C1955">
        <v>2</v>
      </c>
      <c r="D1955">
        <v>68375501</v>
      </c>
      <c r="E1955">
        <v>42.528297115590902</v>
      </c>
    </row>
    <row r="1956" spans="1:5" x14ac:dyDescent="0.25">
      <c r="A1956" t="s">
        <v>2132</v>
      </c>
      <c r="B1956" t="s">
        <v>171</v>
      </c>
      <c r="C1956">
        <v>2</v>
      </c>
      <c r="D1956">
        <v>68631648</v>
      </c>
      <c r="E1956" t="s">
        <v>183</v>
      </c>
    </row>
    <row r="1957" spans="1:5" x14ac:dyDescent="0.25">
      <c r="A1957" t="s">
        <v>2133</v>
      </c>
      <c r="B1957" t="s">
        <v>171</v>
      </c>
      <c r="C1957">
        <v>2</v>
      </c>
      <c r="D1957">
        <v>68787661</v>
      </c>
      <c r="E1957" t="s">
        <v>183</v>
      </c>
    </row>
    <row r="1958" spans="1:5" x14ac:dyDescent="0.25">
      <c r="A1958" t="s">
        <v>2134</v>
      </c>
      <c r="B1958" t="s">
        <v>288</v>
      </c>
      <c r="C1958">
        <v>2</v>
      </c>
      <c r="D1958">
        <v>69204486</v>
      </c>
      <c r="E1958">
        <v>42.707966803858703</v>
      </c>
    </row>
    <row r="1959" spans="1:5" x14ac:dyDescent="0.25">
      <c r="A1959" t="s">
        <v>2135</v>
      </c>
      <c r="B1959" t="s">
        <v>173</v>
      </c>
      <c r="C1959">
        <v>2</v>
      </c>
      <c r="D1959">
        <v>69548988</v>
      </c>
      <c r="E1959">
        <v>42.775406195243498</v>
      </c>
    </row>
    <row r="1960" spans="1:5" x14ac:dyDescent="0.25">
      <c r="A1960" t="s">
        <v>2136</v>
      </c>
      <c r="B1960" t="s">
        <v>188</v>
      </c>
      <c r="C1960">
        <v>2</v>
      </c>
      <c r="D1960">
        <v>70385519</v>
      </c>
      <c r="E1960" t="s">
        <v>183</v>
      </c>
    </row>
    <row r="1961" spans="1:5" x14ac:dyDescent="0.25">
      <c r="A1961" t="s">
        <v>2137</v>
      </c>
      <c r="B1961" t="s">
        <v>188</v>
      </c>
      <c r="C1961">
        <v>2</v>
      </c>
      <c r="D1961">
        <v>70575707</v>
      </c>
      <c r="E1961" t="s">
        <v>183</v>
      </c>
    </row>
    <row r="1962" spans="1:5" x14ac:dyDescent="0.25">
      <c r="A1962" t="s">
        <v>2138</v>
      </c>
      <c r="B1962" t="s">
        <v>195</v>
      </c>
      <c r="C1962">
        <v>2</v>
      </c>
      <c r="D1962">
        <v>70641392</v>
      </c>
      <c r="E1962">
        <v>42.989254187145796</v>
      </c>
    </row>
    <row r="1963" spans="1:5" x14ac:dyDescent="0.25">
      <c r="A1963" t="s">
        <v>2139</v>
      </c>
      <c r="B1963" t="s">
        <v>171</v>
      </c>
      <c r="C1963">
        <v>2</v>
      </c>
      <c r="D1963">
        <v>70642845</v>
      </c>
      <c r="E1963" t="s">
        <v>183</v>
      </c>
    </row>
    <row r="1964" spans="1:5" x14ac:dyDescent="0.25">
      <c r="A1964" t="s">
        <v>2140</v>
      </c>
      <c r="B1964" t="s">
        <v>195</v>
      </c>
      <c r="C1964">
        <v>2</v>
      </c>
      <c r="D1964">
        <v>71045102</v>
      </c>
      <c r="E1964">
        <v>43.0441822630087</v>
      </c>
    </row>
    <row r="1965" spans="1:5" x14ac:dyDescent="0.25">
      <c r="A1965" t="s">
        <v>2141</v>
      </c>
      <c r="B1965" t="s">
        <v>182</v>
      </c>
      <c r="C1965">
        <v>2</v>
      </c>
      <c r="D1965">
        <v>71221160</v>
      </c>
      <c r="E1965">
        <v>43.068098466222096</v>
      </c>
    </row>
    <row r="1966" spans="1:5" x14ac:dyDescent="0.25">
      <c r="A1966" t="s">
        <v>2142</v>
      </c>
      <c r="B1966" t="s">
        <v>171</v>
      </c>
      <c r="C1966">
        <v>2</v>
      </c>
      <c r="D1966">
        <v>71400580</v>
      </c>
      <c r="E1966" t="s">
        <v>183</v>
      </c>
    </row>
    <row r="1967" spans="1:5" x14ac:dyDescent="0.25">
      <c r="A1967" t="s">
        <v>2143</v>
      </c>
      <c r="B1967" t="s">
        <v>175</v>
      </c>
      <c r="C1967">
        <v>2</v>
      </c>
      <c r="D1967">
        <v>73995406</v>
      </c>
      <c r="E1967">
        <v>43.273950986799498</v>
      </c>
    </row>
    <row r="1968" spans="1:5" x14ac:dyDescent="0.25">
      <c r="A1968" t="s">
        <v>2144</v>
      </c>
      <c r="B1968" t="s">
        <v>239</v>
      </c>
      <c r="C1968">
        <v>2</v>
      </c>
      <c r="D1968">
        <v>74526181</v>
      </c>
      <c r="E1968" t="s">
        <v>183</v>
      </c>
    </row>
    <row r="1969" spans="1:5" x14ac:dyDescent="0.25">
      <c r="A1969" t="s">
        <v>2145</v>
      </c>
      <c r="B1969" t="s">
        <v>171</v>
      </c>
      <c r="C1969">
        <v>2</v>
      </c>
      <c r="D1969">
        <v>74596976</v>
      </c>
      <c r="E1969" t="s">
        <v>183</v>
      </c>
    </row>
    <row r="1970" spans="1:5" x14ac:dyDescent="0.25">
      <c r="A1970" t="s">
        <v>2146</v>
      </c>
      <c r="B1970" t="s">
        <v>188</v>
      </c>
      <c r="C1970">
        <v>2</v>
      </c>
      <c r="D1970">
        <v>74603525</v>
      </c>
      <c r="E1970" t="s">
        <v>183</v>
      </c>
    </row>
    <row r="1971" spans="1:5" x14ac:dyDescent="0.25">
      <c r="A1971" t="s">
        <v>2147</v>
      </c>
      <c r="B1971" t="s">
        <v>171</v>
      </c>
      <c r="C1971">
        <v>2</v>
      </c>
      <c r="D1971">
        <v>74603738</v>
      </c>
      <c r="E1971" t="s">
        <v>183</v>
      </c>
    </row>
    <row r="1972" spans="1:5" x14ac:dyDescent="0.25">
      <c r="A1972" t="s">
        <v>2148</v>
      </c>
      <c r="B1972" t="s">
        <v>171</v>
      </c>
      <c r="C1972">
        <v>2</v>
      </c>
      <c r="D1972">
        <v>74740903</v>
      </c>
      <c r="E1972">
        <v>43.348540647927102</v>
      </c>
    </row>
    <row r="1973" spans="1:5" x14ac:dyDescent="0.25">
      <c r="A1973" t="s">
        <v>2149</v>
      </c>
      <c r="B1973" t="s">
        <v>171</v>
      </c>
      <c r="C1973">
        <v>2</v>
      </c>
      <c r="D1973">
        <v>76954511</v>
      </c>
      <c r="E1973" t="s">
        <v>183</v>
      </c>
    </row>
    <row r="1974" spans="1:5" x14ac:dyDescent="0.25">
      <c r="A1974" t="s">
        <v>2150</v>
      </c>
      <c r="B1974" t="s">
        <v>171</v>
      </c>
      <c r="C1974">
        <v>2</v>
      </c>
      <c r="D1974">
        <v>77496558</v>
      </c>
      <c r="E1974">
        <v>43.728377932849902</v>
      </c>
    </row>
    <row r="1975" spans="1:5" x14ac:dyDescent="0.25">
      <c r="A1975" t="s">
        <v>2151</v>
      </c>
      <c r="B1975" t="s">
        <v>182</v>
      </c>
      <c r="C1975">
        <v>2</v>
      </c>
      <c r="D1975">
        <v>78190058</v>
      </c>
      <c r="E1975">
        <v>43.823969419118598</v>
      </c>
    </row>
    <row r="1976" spans="1:5" x14ac:dyDescent="0.25">
      <c r="A1976" t="s">
        <v>2152</v>
      </c>
      <c r="B1976" t="s">
        <v>171</v>
      </c>
      <c r="C1976">
        <v>2</v>
      </c>
      <c r="D1976">
        <v>78190074</v>
      </c>
      <c r="E1976">
        <v>43.823971624545898</v>
      </c>
    </row>
    <row r="1977" spans="1:5" x14ac:dyDescent="0.25">
      <c r="A1977" t="s">
        <v>2153</v>
      </c>
      <c r="B1977" t="s">
        <v>171</v>
      </c>
      <c r="C1977">
        <v>2</v>
      </c>
      <c r="D1977">
        <v>78370511</v>
      </c>
      <c r="E1977" t="s">
        <v>183</v>
      </c>
    </row>
    <row r="1978" spans="1:5" x14ac:dyDescent="0.25">
      <c r="A1978" t="s">
        <v>2154</v>
      </c>
      <c r="B1978" t="s">
        <v>239</v>
      </c>
      <c r="C1978">
        <v>2</v>
      </c>
      <c r="D1978">
        <v>78371876</v>
      </c>
      <c r="E1978" t="s">
        <v>183</v>
      </c>
    </row>
    <row r="1979" spans="1:5" x14ac:dyDescent="0.25">
      <c r="A1979" t="s">
        <v>2155</v>
      </c>
      <c r="B1979" t="s">
        <v>193</v>
      </c>
      <c r="C1979">
        <v>2</v>
      </c>
      <c r="D1979">
        <v>79714857</v>
      </c>
      <c r="E1979">
        <v>44.034146495789301</v>
      </c>
    </row>
    <row r="1980" spans="1:5" x14ac:dyDescent="0.25">
      <c r="A1980" t="s">
        <v>2156</v>
      </c>
      <c r="B1980" t="s">
        <v>171</v>
      </c>
      <c r="C1980">
        <v>2</v>
      </c>
      <c r="D1980">
        <v>79717731</v>
      </c>
      <c r="E1980" t="s">
        <v>183</v>
      </c>
    </row>
    <row r="1981" spans="1:5" x14ac:dyDescent="0.25">
      <c r="A1981" t="s">
        <v>2157</v>
      </c>
      <c r="B1981" t="s">
        <v>177</v>
      </c>
      <c r="C1981">
        <v>2</v>
      </c>
      <c r="D1981">
        <v>80075664</v>
      </c>
      <c r="E1981">
        <v>44.083879844579798</v>
      </c>
    </row>
    <row r="1982" spans="1:5" x14ac:dyDescent="0.25">
      <c r="A1982" t="s">
        <v>2158</v>
      </c>
      <c r="B1982" t="s">
        <v>173</v>
      </c>
      <c r="C1982">
        <v>2</v>
      </c>
      <c r="D1982">
        <v>80075677</v>
      </c>
      <c r="E1982">
        <v>44.083881636489402</v>
      </c>
    </row>
    <row r="1983" spans="1:5" x14ac:dyDescent="0.25">
      <c r="A1983" t="s">
        <v>2159</v>
      </c>
      <c r="B1983" t="s">
        <v>177</v>
      </c>
      <c r="C1983">
        <v>2</v>
      </c>
      <c r="D1983">
        <v>80076216</v>
      </c>
      <c r="E1983" t="s">
        <v>183</v>
      </c>
    </row>
    <row r="1984" spans="1:5" x14ac:dyDescent="0.25">
      <c r="A1984" t="s">
        <v>2160</v>
      </c>
      <c r="B1984" t="s">
        <v>188</v>
      </c>
      <c r="C1984">
        <v>2</v>
      </c>
      <c r="D1984">
        <v>80405044</v>
      </c>
      <c r="E1984" t="s">
        <v>183</v>
      </c>
    </row>
    <row r="1985" spans="1:5" x14ac:dyDescent="0.25">
      <c r="A1985" t="s">
        <v>2161</v>
      </c>
      <c r="B1985" t="s">
        <v>288</v>
      </c>
      <c r="C1985">
        <v>2</v>
      </c>
      <c r="D1985">
        <v>80647095</v>
      </c>
      <c r="E1985">
        <v>44.197100185979103</v>
      </c>
    </row>
    <row r="1986" spans="1:5" x14ac:dyDescent="0.25">
      <c r="A1986" t="s">
        <v>2162</v>
      </c>
      <c r="B1986" t="s">
        <v>171</v>
      </c>
      <c r="C1986">
        <v>2</v>
      </c>
      <c r="D1986">
        <v>80647110</v>
      </c>
      <c r="E1986">
        <v>44.197103158874903</v>
      </c>
    </row>
    <row r="1987" spans="1:5" x14ac:dyDescent="0.25">
      <c r="A1987" t="s">
        <v>2163</v>
      </c>
      <c r="B1987" t="s">
        <v>171</v>
      </c>
      <c r="C1987">
        <v>2</v>
      </c>
      <c r="D1987">
        <v>80834548</v>
      </c>
      <c r="E1987" t="s">
        <v>183</v>
      </c>
    </row>
    <row r="1988" spans="1:5" x14ac:dyDescent="0.25">
      <c r="A1988" t="s">
        <v>2164</v>
      </c>
      <c r="B1988" t="s">
        <v>171</v>
      </c>
      <c r="C1988">
        <v>2</v>
      </c>
      <c r="D1988">
        <v>80837162</v>
      </c>
      <c r="E1988" t="s">
        <v>183</v>
      </c>
    </row>
    <row r="1989" spans="1:5" x14ac:dyDescent="0.25">
      <c r="A1989" t="s">
        <v>2165</v>
      </c>
      <c r="B1989" t="s">
        <v>195</v>
      </c>
      <c r="C1989">
        <v>2</v>
      </c>
      <c r="D1989">
        <v>80842436</v>
      </c>
      <c r="E1989">
        <v>44.235815415917301</v>
      </c>
    </row>
    <row r="1990" spans="1:5" x14ac:dyDescent="0.25">
      <c r="A1990" t="s">
        <v>2166</v>
      </c>
      <c r="B1990" t="s">
        <v>171</v>
      </c>
      <c r="C1990">
        <v>2</v>
      </c>
      <c r="D1990">
        <v>81786001</v>
      </c>
      <c r="E1990" t="s">
        <v>183</v>
      </c>
    </row>
    <row r="1991" spans="1:5" x14ac:dyDescent="0.25">
      <c r="A1991" t="s">
        <v>2167</v>
      </c>
      <c r="B1991" t="s">
        <v>171</v>
      </c>
      <c r="C1991">
        <v>2</v>
      </c>
      <c r="D1991">
        <v>81875568</v>
      </c>
      <c r="E1991" t="s">
        <v>183</v>
      </c>
    </row>
    <row r="1992" spans="1:5" x14ac:dyDescent="0.25">
      <c r="A1992" t="s">
        <v>2168</v>
      </c>
      <c r="B1992" t="s">
        <v>188</v>
      </c>
      <c r="C1992">
        <v>2</v>
      </c>
      <c r="D1992">
        <v>82437223</v>
      </c>
      <c r="E1992" t="s">
        <v>183</v>
      </c>
    </row>
    <row r="1993" spans="1:5" x14ac:dyDescent="0.25">
      <c r="A1993" t="s">
        <v>2169</v>
      </c>
      <c r="B1993" t="s">
        <v>171</v>
      </c>
      <c r="C1993">
        <v>2</v>
      </c>
      <c r="D1993">
        <v>82494332</v>
      </c>
      <c r="E1993">
        <v>44.564686111294101</v>
      </c>
    </row>
    <row r="1994" spans="1:5" x14ac:dyDescent="0.25">
      <c r="A1994" t="s">
        <v>2170</v>
      </c>
      <c r="B1994" t="s">
        <v>195</v>
      </c>
      <c r="C1994">
        <v>2</v>
      </c>
      <c r="D1994">
        <v>82521644</v>
      </c>
      <c r="E1994">
        <v>44.5708052277379</v>
      </c>
    </row>
    <row r="1995" spans="1:5" x14ac:dyDescent="0.25">
      <c r="A1995" t="s">
        <v>2171</v>
      </c>
      <c r="B1995" t="s">
        <v>188</v>
      </c>
      <c r="C1995">
        <v>2</v>
      </c>
      <c r="D1995">
        <v>82524534</v>
      </c>
      <c r="E1995" t="s">
        <v>183</v>
      </c>
    </row>
    <row r="1996" spans="1:5" x14ac:dyDescent="0.25">
      <c r="A1996" t="s">
        <v>2172</v>
      </c>
      <c r="B1996" t="s">
        <v>171</v>
      </c>
      <c r="C1996">
        <v>2</v>
      </c>
      <c r="D1996">
        <v>83425918</v>
      </c>
      <c r="E1996" t="s">
        <v>183</v>
      </c>
    </row>
    <row r="1997" spans="1:5" x14ac:dyDescent="0.25">
      <c r="A1997" t="s">
        <v>2173</v>
      </c>
      <c r="B1997" t="s">
        <v>195</v>
      </c>
      <c r="C1997">
        <v>2</v>
      </c>
      <c r="D1997">
        <v>83430329</v>
      </c>
      <c r="E1997">
        <v>44.774391538728501</v>
      </c>
    </row>
    <row r="1998" spans="1:5" x14ac:dyDescent="0.25">
      <c r="A1998" t="s">
        <v>2174</v>
      </c>
      <c r="B1998" t="s">
        <v>188</v>
      </c>
      <c r="C1998">
        <v>2</v>
      </c>
      <c r="D1998">
        <v>83431627</v>
      </c>
      <c r="E1998" t="s">
        <v>183</v>
      </c>
    </row>
    <row r="1999" spans="1:5" x14ac:dyDescent="0.25">
      <c r="A1999" t="s">
        <v>2175</v>
      </c>
      <c r="B1999" t="s">
        <v>171</v>
      </c>
      <c r="C1999">
        <v>2</v>
      </c>
      <c r="D1999">
        <v>83591290</v>
      </c>
      <c r="E1999" t="s">
        <v>183</v>
      </c>
    </row>
    <row r="2000" spans="1:5" x14ac:dyDescent="0.25">
      <c r="A2000" t="s">
        <v>2176</v>
      </c>
      <c r="B2000" t="s">
        <v>177</v>
      </c>
      <c r="C2000">
        <v>2</v>
      </c>
      <c r="D2000">
        <v>85104112</v>
      </c>
      <c r="E2000" t="s">
        <v>183</v>
      </c>
    </row>
    <row r="2001" spans="1:5" x14ac:dyDescent="0.25">
      <c r="A2001" t="s">
        <v>2177</v>
      </c>
      <c r="B2001" t="s">
        <v>188</v>
      </c>
      <c r="C2001">
        <v>2</v>
      </c>
      <c r="D2001">
        <v>86580884</v>
      </c>
      <c r="E2001" t="s">
        <v>183</v>
      </c>
    </row>
    <row r="2002" spans="1:5" x14ac:dyDescent="0.25">
      <c r="A2002" t="s">
        <v>2178</v>
      </c>
      <c r="B2002" t="s">
        <v>171</v>
      </c>
      <c r="C2002">
        <v>2</v>
      </c>
      <c r="D2002">
        <v>88324629</v>
      </c>
      <c r="E2002" t="s">
        <v>183</v>
      </c>
    </row>
    <row r="2003" spans="1:5" x14ac:dyDescent="0.25">
      <c r="A2003" t="s">
        <v>2179</v>
      </c>
      <c r="B2003" t="s">
        <v>188</v>
      </c>
      <c r="C2003">
        <v>2</v>
      </c>
      <c r="D2003">
        <v>90008552</v>
      </c>
      <c r="E2003" t="s">
        <v>183</v>
      </c>
    </row>
    <row r="2004" spans="1:5" x14ac:dyDescent="0.25">
      <c r="A2004" t="s">
        <v>2180</v>
      </c>
      <c r="B2004" t="s">
        <v>188</v>
      </c>
      <c r="C2004">
        <v>2</v>
      </c>
      <c r="D2004">
        <v>90243000</v>
      </c>
      <c r="E2004" t="s">
        <v>183</v>
      </c>
    </row>
    <row r="2005" spans="1:5" x14ac:dyDescent="0.25">
      <c r="A2005" t="s">
        <v>2181</v>
      </c>
      <c r="B2005" t="s">
        <v>171</v>
      </c>
      <c r="C2005">
        <v>2</v>
      </c>
      <c r="D2005">
        <v>91940117</v>
      </c>
      <c r="E2005" t="s">
        <v>183</v>
      </c>
    </row>
    <row r="2006" spans="1:5" x14ac:dyDescent="0.25">
      <c r="A2006" t="s">
        <v>2182</v>
      </c>
      <c r="B2006" t="s">
        <v>188</v>
      </c>
      <c r="C2006">
        <v>2</v>
      </c>
      <c r="D2006">
        <v>92205540</v>
      </c>
      <c r="E2006">
        <v>45.738468379626603</v>
      </c>
    </row>
    <row r="2007" spans="1:5" x14ac:dyDescent="0.25">
      <c r="A2007" t="s">
        <v>2183</v>
      </c>
      <c r="B2007" t="s">
        <v>177</v>
      </c>
      <c r="C2007">
        <v>2</v>
      </c>
      <c r="D2007">
        <v>92314947</v>
      </c>
      <c r="E2007">
        <v>45.738468379626603</v>
      </c>
    </row>
    <row r="2008" spans="1:5" x14ac:dyDescent="0.25">
      <c r="A2008" t="s">
        <v>2184</v>
      </c>
      <c r="B2008" t="s">
        <v>239</v>
      </c>
      <c r="C2008">
        <v>2</v>
      </c>
      <c r="D2008">
        <v>92314963</v>
      </c>
      <c r="E2008">
        <v>45.738468379626603</v>
      </c>
    </row>
    <row r="2009" spans="1:5" x14ac:dyDescent="0.25">
      <c r="A2009" t="s">
        <v>2185</v>
      </c>
      <c r="B2009" t="s">
        <v>239</v>
      </c>
      <c r="C2009">
        <v>2</v>
      </c>
      <c r="D2009">
        <v>92831355</v>
      </c>
      <c r="E2009" t="s">
        <v>183</v>
      </c>
    </row>
    <row r="2010" spans="1:5" x14ac:dyDescent="0.25">
      <c r="A2010" t="s">
        <v>2186</v>
      </c>
      <c r="B2010" t="s">
        <v>177</v>
      </c>
      <c r="C2010">
        <v>2</v>
      </c>
      <c r="D2010">
        <v>93387242</v>
      </c>
      <c r="E2010">
        <v>45.745202703191701</v>
      </c>
    </row>
    <row r="2011" spans="1:5" x14ac:dyDescent="0.25">
      <c r="A2011" t="s">
        <v>2187</v>
      </c>
      <c r="B2011" t="s">
        <v>188</v>
      </c>
      <c r="C2011">
        <v>2</v>
      </c>
      <c r="D2011">
        <v>93387327</v>
      </c>
      <c r="E2011">
        <v>45.745204750814899</v>
      </c>
    </row>
    <row r="2012" spans="1:5" x14ac:dyDescent="0.25">
      <c r="A2012" t="s">
        <v>2188</v>
      </c>
      <c r="B2012" t="s">
        <v>188</v>
      </c>
      <c r="C2012">
        <v>2</v>
      </c>
      <c r="D2012">
        <v>93728593</v>
      </c>
      <c r="E2012" t="s">
        <v>183</v>
      </c>
    </row>
    <row r="2013" spans="1:5" x14ac:dyDescent="0.25">
      <c r="A2013" t="s">
        <v>2189</v>
      </c>
      <c r="B2013" t="s">
        <v>193</v>
      </c>
      <c r="C2013">
        <v>2</v>
      </c>
      <c r="D2013">
        <v>93818718</v>
      </c>
      <c r="E2013">
        <v>45.755596823897598</v>
      </c>
    </row>
    <row r="2014" spans="1:5" x14ac:dyDescent="0.25">
      <c r="A2014" t="s">
        <v>2190</v>
      </c>
      <c r="B2014" t="s">
        <v>239</v>
      </c>
      <c r="C2014">
        <v>2</v>
      </c>
      <c r="D2014">
        <v>94197823</v>
      </c>
      <c r="E2014" t="s">
        <v>183</v>
      </c>
    </row>
    <row r="2015" spans="1:5" x14ac:dyDescent="0.25">
      <c r="A2015" t="s">
        <v>2191</v>
      </c>
      <c r="B2015" t="s">
        <v>171</v>
      </c>
      <c r="C2015">
        <v>2</v>
      </c>
      <c r="D2015">
        <v>94200917</v>
      </c>
      <c r="E2015" t="s">
        <v>183</v>
      </c>
    </row>
    <row r="2016" spans="1:5" x14ac:dyDescent="0.25">
      <c r="A2016" t="s">
        <v>2192</v>
      </c>
      <c r="B2016" t="s">
        <v>171</v>
      </c>
      <c r="C2016">
        <v>2</v>
      </c>
      <c r="D2016">
        <v>94760649</v>
      </c>
      <c r="E2016" t="s">
        <v>183</v>
      </c>
    </row>
    <row r="2017" spans="1:5" x14ac:dyDescent="0.25">
      <c r="A2017" t="s">
        <v>2193</v>
      </c>
      <c r="B2017" t="s">
        <v>177</v>
      </c>
      <c r="C2017">
        <v>2</v>
      </c>
      <c r="D2017">
        <v>94761419</v>
      </c>
      <c r="E2017">
        <v>45.778319387958099</v>
      </c>
    </row>
    <row r="2018" spans="1:5" x14ac:dyDescent="0.25">
      <c r="A2018" t="s">
        <v>2194</v>
      </c>
      <c r="B2018" t="s">
        <v>239</v>
      </c>
      <c r="C2018">
        <v>2</v>
      </c>
      <c r="D2018">
        <v>94765788</v>
      </c>
      <c r="E2018">
        <v>45.778502431111903</v>
      </c>
    </row>
    <row r="2019" spans="1:5" x14ac:dyDescent="0.25">
      <c r="A2019" t="s">
        <v>2195</v>
      </c>
      <c r="B2019" t="s">
        <v>173</v>
      </c>
      <c r="C2019">
        <v>2</v>
      </c>
      <c r="D2019">
        <v>94765940</v>
      </c>
      <c r="E2019">
        <v>45.778508799287501</v>
      </c>
    </row>
    <row r="2020" spans="1:5" x14ac:dyDescent="0.25">
      <c r="A2020" t="s">
        <v>2196</v>
      </c>
      <c r="B2020" t="s">
        <v>239</v>
      </c>
      <c r="C2020">
        <v>2</v>
      </c>
      <c r="D2020">
        <v>94907751</v>
      </c>
      <c r="E2020" t="s">
        <v>183</v>
      </c>
    </row>
    <row r="2021" spans="1:5" x14ac:dyDescent="0.25">
      <c r="A2021" t="s">
        <v>2197</v>
      </c>
      <c r="B2021" t="s">
        <v>171</v>
      </c>
      <c r="C2021">
        <v>2</v>
      </c>
      <c r="D2021">
        <v>96154766</v>
      </c>
      <c r="E2021" t="s">
        <v>183</v>
      </c>
    </row>
    <row r="2022" spans="1:5" x14ac:dyDescent="0.25">
      <c r="A2022" t="s">
        <v>2198</v>
      </c>
      <c r="B2022" t="s">
        <v>188</v>
      </c>
      <c r="C2022">
        <v>2</v>
      </c>
      <c r="D2022">
        <v>96162710</v>
      </c>
      <c r="E2022" t="s">
        <v>183</v>
      </c>
    </row>
    <row r="2023" spans="1:5" x14ac:dyDescent="0.25">
      <c r="A2023" t="s">
        <v>2199</v>
      </c>
      <c r="B2023" t="s">
        <v>171</v>
      </c>
      <c r="C2023">
        <v>2</v>
      </c>
      <c r="D2023">
        <v>97400153</v>
      </c>
      <c r="E2023" t="s">
        <v>183</v>
      </c>
    </row>
    <row r="2024" spans="1:5" x14ac:dyDescent="0.25">
      <c r="A2024" t="s">
        <v>2200</v>
      </c>
      <c r="B2024" t="s">
        <v>188</v>
      </c>
      <c r="C2024">
        <v>2</v>
      </c>
      <c r="D2024">
        <v>97401187</v>
      </c>
      <c r="E2024" t="s">
        <v>183</v>
      </c>
    </row>
    <row r="2025" spans="1:5" x14ac:dyDescent="0.25">
      <c r="A2025" t="s">
        <v>2201</v>
      </c>
      <c r="B2025" t="s">
        <v>188</v>
      </c>
      <c r="C2025">
        <v>2</v>
      </c>
      <c r="D2025">
        <v>97407648</v>
      </c>
      <c r="E2025">
        <v>45.955774520547102</v>
      </c>
    </row>
    <row r="2026" spans="1:5" x14ac:dyDescent="0.25">
      <c r="A2026" t="s">
        <v>2202</v>
      </c>
      <c r="B2026" t="s">
        <v>173</v>
      </c>
      <c r="C2026">
        <v>2</v>
      </c>
      <c r="D2026">
        <v>100295371</v>
      </c>
      <c r="E2026">
        <v>46.1035745675985</v>
      </c>
    </row>
    <row r="2027" spans="1:5" x14ac:dyDescent="0.25">
      <c r="A2027" t="s">
        <v>2203</v>
      </c>
      <c r="B2027" t="s">
        <v>188</v>
      </c>
      <c r="C2027">
        <v>2</v>
      </c>
      <c r="D2027">
        <v>100641976</v>
      </c>
      <c r="E2027" t="s">
        <v>183</v>
      </c>
    </row>
    <row r="2028" spans="1:5" x14ac:dyDescent="0.25">
      <c r="A2028" t="s">
        <v>2204</v>
      </c>
      <c r="B2028" t="s">
        <v>171</v>
      </c>
      <c r="C2028">
        <v>2</v>
      </c>
      <c r="D2028">
        <v>101397889</v>
      </c>
      <c r="E2028">
        <v>46.249339502585002</v>
      </c>
    </row>
    <row r="2029" spans="1:5" x14ac:dyDescent="0.25">
      <c r="A2029" t="s">
        <v>2205</v>
      </c>
      <c r="B2029" t="s">
        <v>195</v>
      </c>
      <c r="C2029">
        <v>2</v>
      </c>
      <c r="D2029">
        <v>102006267</v>
      </c>
      <c r="E2029">
        <v>46.352377216881301</v>
      </c>
    </row>
    <row r="2030" spans="1:5" x14ac:dyDescent="0.25">
      <c r="A2030" t="s">
        <v>2206</v>
      </c>
      <c r="B2030" t="s">
        <v>171</v>
      </c>
      <c r="C2030">
        <v>2</v>
      </c>
      <c r="D2030">
        <v>102399312</v>
      </c>
      <c r="E2030">
        <v>46.418945137508899</v>
      </c>
    </row>
    <row r="2031" spans="1:5" x14ac:dyDescent="0.25">
      <c r="A2031" t="s">
        <v>2207</v>
      </c>
      <c r="B2031" t="s">
        <v>173</v>
      </c>
      <c r="C2031">
        <v>2</v>
      </c>
      <c r="D2031">
        <v>102399348</v>
      </c>
      <c r="E2031">
        <v>46.4189512346356</v>
      </c>
    </row>
    <row r="2032" spans="1:5" x14ac:dyDescent="0.25">
      <c r="A2032" t="s">
        <v>2208</v>
      </c>
      <c r="B2032" t="s">
        <v>171</v>
      </c>
      <c r="C2032">
        <v>2</v>
      </c>
      <c r="D2032">
        <v>103693793</v>
      </c>
      <c r="E2032" t="s">
        <v>183</v>
      </c>
    </row>
    <row r="2033" spans="1:5" x14ac:dyDescent="0.25">
      <c r="A2033" t="s">
        <v>2209</v>
      </c>
      <c r="B2033" t="s">
        <v>188</v>
      </c>
      <c r="C2033">
        <v>2</v>
      </c>
      <c r="D2033">
        <v>103696782</v>
      </c>
      <c r="E2033" t="s">
        <v>183</v>
      </c>
    </row>
    <row r="2034" spans="1:5" x14ac:dyDescent="0.25">
      <c r="A2034" t="s">
        <v>2210</v>
      </c>
      <c r="B2034" t="s">
        <v>177</v>
      </c>
      <c r="C2034">
        <v>2</v>
      </c>
      <c r="D2034">
        <v>106853205</v>
      </c>
      <c r="E2034">
        <v>47.173277073312398</v>
      </c>
    </row>
    <row r="2035" spans="1:5" x14ac:dyDescent="0.25">
      <c r="A2035" t="s">
        <v>2211</v>
      </c>
      <c r="B2035" t="s">
        <v>175</v>
      </c>
      <c r="C2035">
        <v>2</v>
      </c>
      <c r="D2035">
        <v>107638923</v>
      </c>
      <c r="E2035" t="s">
        <v>183</v>
      </c>
    </row>
    <row r="2036" spans="1:5" x14ac:dyDescent="0.25">
      <c r="A2036" t="s">
        <v>2212</v>
      </c>
      <c r="B2036" t="s">
        <v>171</v>
      </c>
      <c r="C2036">
        <v>2</v>
      </c>
      <c r="D2036">
        <v>107643672</v>
      </c>
      <c r="E2036">
        <v>47.307154223548999</v>
      </c>
    </row>
    <row r="2037" spans="1:5" x14ac:dyDescent="0.25">
      <c r="A2037" t="s">
        <v>2213</v>
      </c>
      <c r="B2037" t="s">
        <v>173</v>
      </c>
      <c r="C2037">
        <v>2</v>
      </c>
      <c r="D2037">
        <v>107643735</v>
      </c>
      <c r="E2037">
        <v>47.3071648935206</v>
      </c>
    </row>
    <row r="2038" spans="1:5" x14ac:dyDescent="0.25">
      <c r="A2038" t="s">
        <v>2214</v>
      </c>
      <c r="B2038" t="s">
        <v>288</v>
      </c>
      <c r="C2038">
        <v>2</v>
      </c>
      <c r="D2038">
        <v>108258950</v>
      </c>
      <c r="E2038" t="s">
        <v>183</v>
      </c>
    </row>
    <row r="2039" spans="1:5" x14ac:dyDescent="0.25">
      <c r="A2039" t="s">
        <v>2215</v>
      </c>
      <c r="B2039" t="s">
        <v>171</v>
      </c>
      <c r="C2039">
        <v>2</v>
      </c>
      <c r="D2039">
        <v>108479511</v>
      </c>
      <c r="E2039" t="s">
        <v>183</v>
      </c>
    </row>
    <row r="2040" spans="1:5" x14ac:dyDescent="0.25">
      <c r="A2040" t="s">
        <v>2216</v>
      </c>
      <c r="B2040" t="s">
        <v>188</v>
      </c>
      <c r="C2040">
        <v>2</v>
      </c>
      <c r="D2040">
        <v>108645722</v>
      </c>
      <c r="E2040">
        <v>47.565467850017001</v>
      </c>
    </row>
    <row r="2041" spans="1:5" x14ac:dyDescent="0.25">
      <c r="A2041" t="s">
        <v>2217</v>
      </c>
      <c r="B2041" t="s">
        <v>193</v>
      </c>
      <c r="C2041">
        <v>2</v>
      </c>
      <c r="D2041">
        <v>108671770</v>
      </c>
      <c r="E2041">
        <v>47.576606148241297</v>
      </c>
    </row>
    <row r="2042" spans="1:5" x14ac:dyDescent="0.25">
      <c r="A2042" t="s">
        <v>2218</v>
      </c>
      <c r="B2042" t="s">
        <v>239</v>
      </c>
      <c r="C2042">
        <v>2</v>
      </c>
      <c r="D2042">
        <v>108798969</v>
      </c>
      <c r="E2042" t="s">
        <v>183</v>
      </c>
    </row>
    <row r="2043" spans="1:5" x14ac:dyDescent="0.25">
      <c r="A2043" t="s">
        <v>2219</v>
      </c>
      <c r="B2043" t="s">
        <v>188</v>
      </c>
      <c r="C2043">
        <v>2</v>
      </c>
      <c r="D2043">
        <v>108976671</v>
      </c>
      <c r="E2043" t="s">
        <v>183</v>
      </c>
    </row>
    <row r="2044" spans="1:5" x14ac:dyDescent="0.25">
      <c r="A2044" t="s">
        <v>2220</v>
      </c>
      <c r="B2044" t="s">
        <v>188</v>
      </c>
      <c r="C2044">
        <v>2</v>
      </c>
      <c r="D2044">
        <v>109679143</v>
      </c>
      <c r="E2044">
        <v>48.007365550002199</v>
      </c>
    </row>
    <row r="2045" spans="1:5" x14ac:dyDescent="0.25">
      <c r="A2045" t="s">
        <v>2221</v>
      </c>
      <c r="B2045" t="s">
        <v>188</v>
      </c>
      <c r="C2045">
        <v>2</v>
      </c>
      <c r="D2045">
        <v>109679629</v>
      </c>
      <c r="E2045">
        <v>48.007573366837903</v>
      </c>
    </row>
    <row r="2046" spans="1:5" x14ac:dyDescent="0.25">
      <c r="A2046" t="s">
        <v>2222</v>
      </c>
      <c r="B2046" t="s">
        <v>182</v>
      </c>
      <c r="C2046">
        <v>2</v>
      </c>
      <c r="D2046">
        <v>109868016</v>
      </c>
      <c r="E2046" t="s">
        <v>183</v>
      </c>
    </row>
    <row r="2047" spans="1:5" x14ac:dyDescent="0.25">
      <c r="A2047" t="s">
        <v>2223</v>
      </c>
      <c r="B2047" t="s">
        <v>188</v>
      </c>
      <c r="C2047">
        <v>2</v>
      </c>
      <c r="D2047">
        <v>109874563</v>
      </c>
      <c r="E2047" t="s">
        <v>183</v>
      </c>
    </row>
    <row r="2048" spans="1:5" x14ac:dyDescent="0.25">
      <c r="A2048" t="s">
        <v>2224</v>
      </c>
      <c r="B2048" t="s">
        <v>188</v>
      </c>
      <c r="C2048">
        <v>2</v>
      </c>
      <c r="D2048">
        <v>110054997</v>
      </c>
      <c r="E2048">
        <v>48.168083222790102</v>
      </c>
    </row>
    <row r="2049" spans="1:5" x14ac:dyDescent="0.25">
      <c r="A2049" t="s">
        <v>2225</v>
      </c>
      <c r="B2049" t="s">
        <v>175</v>
      </c>
      <c r="C2049">
        <v>2</v>
      </c>
      <c r="D2049">
        <v>110194176</v>
      </c>
      <c r="E2049" t="s">
        <v>183</v>
      </c>
    </row>
    <row r="2050" spans="1:5" x14ac:dyDescent="0.25">
      <c r="A2050" t="s">
        <v>113</v>
      </c>
      <c r="B2050" t="s">
        <v>188</v>
      </c>
      <c r="C2050">
        <v>2</v>
      </c>
      <c r="D2050">
        <v>110245657</v>
      </c>
      <c r="E2050" t="s">
        <v>183</v>
      </c>
    </row>
    <row r="2051" spans="1:5" x14ac:dyDescent="0.25">
      <c r="A2051" t="s">
        <v>2226</v>
      </c>
      <c r="B2051" t="s">
        <v>175</v>
      </c>
      <c r="C2051">
        <v>2</v>
      </c>
      <c r="D2051">
        <v>110246797</v>
      </c>
      <c r="E2051">
        <v>48.252555650253903</v>
      </c>
    </row>
    <row r="2052" spans="1:5" x14ac:dyDescent="0.25">
      <c r="A2052" t="s">
        <v>2227</v>
      </c>
      <c r="B2052" t="s">
        <v>182</v>
      </c>
      <c r="C2052">
        <v>2</v>
      </c>
      <c r="D2052">
        <v>110249188</v>
      </c>
      <c r="E2052" t="s">
        <v>183</v>
      </c>
    </row>
    <row r="2053" spans="1:5" x14ac:dyDescent="0.25">
      <c r="A2053" t="s">
        <v>2228</v>
      </c>
      <c r="B2053" t="s">
        <v>239</v>
      </c>
      <c r="C2053">
        <v>2</v>
      </c>
      <c r="D2053">
        <v>110290682</v>
      </c>
      <c r="E2053">
        <v>48.275578636528302</v>
      </c>
    </row>
    <row r="2054" spans="1:5" x14ac:dyDescent="0.25">
      <c r="A2054" t="s">
        <v>2229</v>
      </c>
      <c r="B2054" t="s">
        <v>175</v>
      </c>
      <c r="C2054">
        <v>2</v>
      </c>
      <c r="D2054">
        <v>112086762</v>
      </c>
      <c r="E2054">
        <v>49.222899612765303</v>
      </c>
    </row>
    <row r="2055" spans="1:5" x14ac:dyDescent="0.25">
      <c r="A2055" t="s">
        <v>2230</v>
      </c>
      <c r="B2055" t="s">
        <v>171</v>
      </c>
      <c r="C2055">
        <v>2</v>
      </c>
      <c r="D2055">
        <v>112202461</v>
      </c>
      <c r="E2055" t="s">
        <v>183</v>
      </c>
    </row>
    <row r="2056" spans="1:5" x14ac:dyDescent="0.25">
      <c r="A2056" t="s">
        <v>2231</v>
      </c>
      <c r="B2056" t="s">
        <v>193</v>
      </c>
      <c r="C2056">
        <v>2</v>
      </c>
      <c r="D2056">
        <v>112361609</v>
      </c>
      <c r="E2056">
        <v>49.342107078957902</v>
      </c>
    </row>
    <row r="2057" spans="1:5" x14ac:dyDescent="0.25">
      <c r="A2057" t="s">
        <v>2232</v>
      </c>
      <c r="B2057" t="s">
        <v>188</v>
      </c>
      <c r="C2057">
        <v>2</v>
      </c>
      <c r="D2057">
        <v>113049405</v>
      </c>
      <c r="E2057" t="s">
        <v>183</v>
      </c>
    </row>
    <row r="2058" spans="1:5" x14ac:dyDescent="0.25">
      <c r="A2058" t="s">
        <v>2233</v>
      </c>
      <c r="B2058" t="s">
        <v>175</v>
      </c>
      <c r="C2058">
        <v>2</v>
      </c>
      <c r="D2058">
        <v>113117946</v>
      </c>
      <c r="E2058">
        <v>49.618618656842301</v>
      </c>
    </row>
    <row r="2059" spans="1:5" x14ac:dyDescent="0.25">
      <c r="A2059" t="s">
        <v>2234</v>
      </c>
      <c r="B2059" t="s">
        <v>177</v>
      </c>
      <c r="C2059">
        <v>2</v>
      </c>
      <c r="D2059">
        <v>113453382</v>
      </c>
      <c r="E2059" t="s">
        <v>183</v>
      </c>
    </row>
    <row r="2060" spans="1:5" x14ac:dyDescent="0.25">
      <c r="A2060" t="s">
        <v>2235</v>
      </c>
      <c r="B2060" t="s">
        <v>188</v>
      </c>
      <c r="C2060">
        <v>2</v>
      </c>
      <c r="D2060">
        <v>113478529</v>
      </c>
      <c r="E2060" t="s">
        <v>183</v>
      </c>
    </row>
    <row r="2061" spans="1:5" x14ac:dyDescent="0.25">
      <c r="A2061" t="s">
        <v>2236</v>
      </c>
      <c r="B2061" t="s">
        <v>182</v>
      </c>
      <c r="C2061">
        <v>2</v>
      </c>
      <c r="D2061">
        <v>113639907</v>
      </c>
      <c r="E2061" t="s">
        <v>183</v>
      </c>
    </row>
    <row r="2062" spans="1:5" x14ac:dyDescent="0.25">
      <c r="A2062" t="s">
        <v>2237</v>
      </c>
      <c r="B2062" t="s">
        <v>193</v>
      </c>
      <c r="C2062">
        <v>2</v>
      </c>
      <c r="D2062">
        <v>114208805</v>
      </c>
      <c r="E2062">
        <v>50.017429165040902</v>
      </c>
    </row>
    <row r="2063" spans="1:5" x14ac:dyDescent="0.25">
      <c r="A2063" t="s">
        <v>2238</v>
      </c>
      <c r="B2063" t="s">
        <v>188</v>
      </c>
      <c r="C2063">
        <v>2</v>
      </c>
      <c r="D2063">
        <v>114309420</v>
      </c>
      <c r="E2063" t="s">
        <v>183</v>
      </c>
    </row>
    <row r="2064" spans="1:5" x14ac:dyDescent="0.25">
      <c r="A2064" t="s">
        <v>2239</v>
      </c>
      <c r="B2064" t="s">
        <v>171</v>
      </c>
      <c r="C2064">
        <v>2</v>
      </c>
      <c r="D2064">
        <v>115322334</v>
      </c>
      <c r="E2064" t="s">
        <v>183</v>
      </c>
    </row>
    <row r="2065" spans="1:5" x14ac:dyDescent="0.25">
      <c r="A2065" t="s">
        <v>2240</v>
      </c>
      <c r="B2065" t="s">
        <v>188</v>
      </c>
      <c r="C2065">
        <v>2</v>
      </c>
      <c r="D2065">
        <v>115449997</v>
      </c>
      <c r="E2065" t="s">
        <v>183</v>
      </c>
    </row>
    <row r="2066" spans="1:5" x14ac:dyDescent="0.25">
      <c r="A2066" t="s">
        <v>2241</v>
      </c>
      <c r="B2066" t="s">
        <v>188</v>
      </c>
      <c r="C2066">
        <v>2</v>
      </c>
      <c r="D2066">
        <v>115721968</v>
      </c>
      <c r="E2066">
        <v>50.524504355069901</v>
      </c>
    </row>
    <row r="2067" spans="1:5" x14ac:dyDescent="0.25">
      <c r="A2067" t="s">
        <v>2242</v>
      </c>
      <c r="B2067" t="s">
        <v>195</v>
      </c>
      <c r="C2067">
        <v>2</v>
      </c>
      <c r="D2067">
        <v>115722013</v>
      </c>
      <c r="E2067">
        <v>50.524515362200503</v>
      </c>
    </row>
    <row r="2068" spans="1:5" x14ac:dyDescent="0.25">
      <c r="A2068" t="s">
        <v>2243</v>
      </c>
      <c r="B2068" t="s">
        <v>188</v>
      </c>
      <c r="C2068">
        <v>2</v>
      </c>
      <c r="D2068">
        <v>115855741</v>
      </c>
      <c r="E2068" t="s">
        <v>183</v>
      </c>
    </row>
    <row r="2069" spans="1:5" x14ac:dyDescent="0.25">
      <c r="A2069" t="s">
        <v>2244</v>
      </c>
      <c r="B2069" t="s">
        <v>182</v>
      </c>
      <c r="C2069">
        <v>2</v>
      </c>
      <c r="D2069">
        <v>115867378</v>
      </c>
      <c r="E2069" t="s">
        <v>183</v>
      </c>
    </row>
    <row r="2070" spans="1:5" x14ac:dyDescent="0.25">
      <c r="A2070" t="s">
        <v>2245</v>
      </c>
      <c r="B2070" t="s">
        <v>188</v>
      </c>
      <c r="C2070">
        <v>2</v>
      </c>
      <c r="D2070">
        <v>116296310</v>
      </c>
      <c r="E2070">
        <v>50.616415117098498</v>
      </c>
    </row>
    <row r="2071" spans="1:5" x14ac:dyDescent="0.25">
      <c r="A2071" t="s">
        <v>2246</v>
      </c>
      <c r="B2071" t="s">
        <v>182</v>
      </c>
      <c r="C2071">
        <v>2</v>
      </c>
      <c r="D2071">
        <v>116301323</v>
      </c>
      <c r="E2071">
        <v>50.617073607788498</v>
      </c>
    </row>
    <row r="2072" spans="1:5" x14ac:dyDescent="0.25">
      <c r="A2072" t="s">
        <v>2247</v>
      </c>
      <c r="B2072" t="s">
        <v>235</v>
      </c>
      <c r="C2072">
        <v>2</v>
      </c>
      <c r="D2072">
        <v>116318296</v>
      </c>
      <c r="E2072">
        <v>50.619303123543901</v>
      </c>
    </row>
    <row r="2073" spans="1:5" x14ac:dyDescent="0.25">
      <c r="A2073" t="s">
        <v>2248</v>
      </c>
      <c r="B2073" t="s">
        <v>204</v>
      </c>
      <c r="C2073">
        <v>2</v>
      </c>
      <c r="D2073">
        <v>116318313</v>
      </c>
      <c r="E2073">
        <v>50.619305356606297</v>
      </c>
    </row>
    <row r="2074" spans="1:5" x14ac:dyDescent="0.25">
      <c r="A2074" t="s">
        <v>2249</v>
      </c>
      <c r="B2074" t="s">
        <v>171</v>
      </c>
      <c r="C2074">
        <v>2</v>
      </c>
      <c r="D2074">
        <v>118552221</v>
      </c>
      <c r="E2074" t="s">
        <v>183</v>
      </c>
    </row>
    <row r="2075" spans="1:5" x14ac:dyDescent="0.25">
      <c r="A2075" t="s">
        <v>2250</v>
      </c>
      <c r="B2075" t="s">
        <v>175</v>
      </c>
      <c r="C2075">
        <v>2</v>
      </c>
      <c r="D2075">
        <v>118999843</v>
      </c>
      <c r="E2075" t="s">
        <v>183</v>
      </c>
    </row>
    <row r="2076" spans="1:5" x14ac:dyDescent="0.25">
      <c r="A2076" t="s">
        <v>2251</v>
      </c>
      <c r="B2076" t="s">
        <v>171</v>
      </c>
      <c r="C2076">
        <v>2</v>
      </c>
      <c r="D2076">
        <v>119494559</v>
      </c>
      <c r="E2076">
        <v>51.034682328431401</v>
      </c>
    </row>
    <row r="2077" spans="1:5" x14ac:dyDescent="0.25">
      <c r="A2077" t="s">
        <v>2252</v>
      </c>
      <c r="B2077" t="s">
        <v>171</v>
      </c>
      <c r="C2077">
        <v>2</v>
      </c>
      <c r="D2077">
        <v>119871880</v>
      </c>
      <c r="E2077" t="s">
        <v>183</v>
      </c>
    </row>
    <row r="2078" spans="1:5" x14ac:dyDescent="0.25">
      <c r="A2078" t="s">
        <v>2253</v>
      </c>
      <c r="B2078" t="s">
        <v>182</v>
      </c>
      <c r="C2078">
        <v>2</v>
      </c>
      <c r="D2078">
        <v>119910815</v>
      </c>
      <c r="E2078" t="s">
        <v>183</v>
      </c>
    </row>
    <row r="2079" spans="1:5" x14ac:dyDescent="0.25">
      <c r="A2079" t="s">
        <v>2254</v>
      </c>
      <c r="B2079" t="s">
        <v>188</v>
      </c>
      <c r="C2079">
        <v>2</v>
      </c>
      <c r="D2079">
        <v>119984147</v>
      </c>
      <c r="E2079" t="s">
        <v>183</v>
      </c>
    </row>
    <row r="2080" spans="1:5" x14ac:dyDescent="0.25">
      <c r="A2080" t="s">
        <v>2255</v>
      </c>
      <c r="B2080" t="s">
        <v>188</v>
      </c>
      <c r="C2080">
        <v>2</v>
      </c>
      <c r="D2080">
        <v>119984321</v>
      </c>
      <c r="E2080" t="s">
        <v>183</v>
      </c>
    </row>
    <row r="2081" spans="1:5" x14ac:dyDescent="0.25">
      <c r="A2081" t="s">
        <v>2256</v>
      </c>
      <c r="B2081" t="s">
        <v>177</v>
      </c>
      <c r="C2081">
        <v>2</v>
      </c>
      <c r="D2081">
        <v>119984505</v>
      </c>
      <c r="E2081">
        <v>51.0971104160216</v>
      </c>
    </row>
    <row r="2082" spans="1:5" x14ac:dyDescent="0.25">
      <c r="A2082" t="s">
        <v>2257</v>
      </c>
      <c r="B2082" t="s">
        <v>177</v>
      </c>
      <c r="C2082">
        <v>2</v>
      </c>
      <c r="D2082">
        <v>119984640</v>
      </c>
      <c r="E2082">
        <v>51.097127366621002</v>
      </c>
    </row>
    <row r="2083" spans="1:5" x14ac:dyDescent="0.25">
      <c r="A2083" t="s">
        <v>2258</v>
      </c>
      <c r="B2083" t="s">
        <v>171</v>
      </c>
      <c r="C2083">
        <v>2</v>
      </c>
      <c r="D2083">
        <v>120125706</v>
      </c>
      <c r="E2083" t="s">
        <v>183</v>
      </c>
    </row>
    <row r="2084" spans="1:5" x14ac:dyDescent="0.25">
      <c r="A2084" t="s">
        <v>2259</v>
      </c>
      <c r="B2084" t="s">
        <v>195</v>
      </c>
      <c r="C2084">
        <v>2</v>
      </c>
      <c r="D2084">
        <v>120720586</v>
      </c>
      <c r="E2084">
        <v>51.1895327432958</v>
      </c>
    </row>
    <row r="2085" spans="1:5" x14ac:dyDescent="0.25">
      <c r="A2085" t="s">
        <v>2260</v>
      </c>
      <c r="B2085" t="s">
        <v>171</v>
      </c>
      <c r="C2085">
        <v>2</v>
      </c>
      <c r="D2085">
        <v>120720592</v>
      </c>
      <c r="E2085">
        <v>51.189533496655798</v>
      </c>
    </row>
    <row r="2086" spans="1:5" x14ac:dyDescent="0.25">
      <c r="A2086" t="s">
        <v>2261</v>
      </c>
      <c r="B2086" t="s">
        <v>195</v>
      </c>
      <c r="C2086">
        <v>2</v>
      </c>
      <c r="D2086">
        <v>120720615</v>
      </c>
      <c r="E2086">
        <v>51.1895363845357</v>
      </c>
    </row>
    <row r="2087" spans="1:5" x14ac:dyDescent="0.25">
      <c r="A2087" t="s">
        <v>2262</v>
      </c>
      <c r="B2087" t="s">
        <v>173</v>
      </c>
      <c r="C2087">
        <v>2</v>
      </c>
      <c r="D2087">
        <v>120720623</v>
      </c>
      <c r="E2087">
        <v>51.189537389015697</v>
      </c>
    </row>
    <row r="2088" spans="1:5" x14ac:dyDescent="0.25">
      <c r="A2088" t="s">
        <v>2263</v>
      </c>
      <c r="B2088" t="s">
        <v>175</v>
      </c>
      <c r="C2088">
        <v>2</v>
      </c>
      <c r="D2088">
        <v>120720648</v>
      </c>
      <c r="E2088">
        <v>51.189540528015598</v>
      </c>
    </row>
    <row r="2089" spans="1:5" x14ac:dyDescent="0.25">
      <c r="A2089" t="s">
        <v>2264</v>
      </c>
      <c r="B2089" t="s">
        <v>171</v>
      </c>
      <c r="C2089">
        <v>2</v>
      </c>
      <c r="D2089">
        <v>121110693</v>
      </c>
      <c r="E2089" t="s">
        <v>183</v>
      </c>
    </row>
    <row r="2090" spans="1:5" x14ac:dyDescent="0.25">
      <c r="A2090" t="s">
        <v>2265</v>
      </c>
      <c r="B2090" t="s">
        <v>171</v>
      </c>
      <c r="C2090">
        <v>2</v>
      </c>
      <c r="D2090">
        <v>121110746</v>
      </c>
      <c r="E2090" t="s">
        <v>183</v>
      </c>
    </row>
    <row r="2091" spans="1:5" x14ac:dyDescent="0.25">
      <c r="A2091" t="s">
        <v>2266</v>
      </c>
      <c r="B2091" t="s">
        <v>239</v>
      </c>
      <c r="C2091">
        <v>2</v>
      </c>
      <c r="D2091">
        <v>121611358</v>
      </c>
      <c r="E2091" t="s">
        <v>183</v>
      </c>
    </row>
    <row r="2092" spans="1:5" x14ac:dyDescent="0.25">
      <c r="A2092" t="s">
        <v>2267</v>
      </c>
      <c r="B2092" t="s">
        <v>188</v>
      </c>
      <c r="C2092">
        <v>2</v>
      </c>
      <c r="D2092">
        <v>121687707</v>
      </c>
      <c r="E2092" t="s">
        <v>183</v>
      </c>
    </row>
    <row r="2093" spans="1:5" x14ac:dyDescent="0.25">
      <c r="A2093" t="s">
        <v>2268</v>
      </c>
      <c r="B2093" t="s">
        <v>188</v>
      </c>
      <c r="C2093">
        <v>2</v>
      </c>
      <c r="D2093">
        <v>122032984</v>
      </c>
      <c r="E2093" t="s">
        <v>183</v>
      </c>
    </row>
    <row r="2094" spans="1:5" x14ac:dyDescent="0.25">
      <c r="A2094" t="s">
        <v>2269</v>
      </c>
      <c r="B2094" t="s">
        <v>239</v>
      </c>
      <c r="C2094">
        <v>2</v>
      </c>
      <c r="D2094">
        <v>122036891</v>
      </c>
      <c r="E2094" t="s">
        <v>183</v>
      </c>
    </row>
    <row r="2095" spans="1:5" x14ac:dyDescent="0.25">
      <c r="A2095" t="s">
        <v>2270</v>
      </c>
      <c r="B2095" t="s">
        <v>171</v>
      </c>
      <c r="C2095">
        <v>2</v>
      </c>
      <c r="D2095">
        <v>122537176</v>
      </c>
      <c r="E2095" t="s">
        <v>183</v>
      </c>
    </row>
    <row r="2096" spans="1:5" x14ac:dyDescent="0.25">
      <c r="A2096" t="s">
        <v>2271</v>
      </c>
      <c r="B2096" t="s">
        <v>188</v>
      </c>
      <c r="C2096">
        <v>2</v>
      </c>
      <c r="D2096">
        <v>122677232</v>
      </c>
      <c r="E2096">
        <v>51.431228393614902</v>
      </c>
    </row>
    <row r="2097" spans="1:5" x14ac:dyDescent="0.25">
      <c r="A2097" t="s">
        <v>2272</v>
      </c>
      <c r="B2097" t="s">
        <v>171</v>
      </c>
      <c r="C2097">
        <v>2</v>
      </c>
      <c r="D2097">
        <v>122767846</v>
      </c>
      <c r="E2097" t="s">
        <v>183</v>
      </c>
    </row>
    <row r="2098" spans="1:5" x14ac:dyDescent="0.25">
      <c r="A2098" t="s">
        <v>2273</v>
      </c>
      <c r="B2098" t="s">
        <v>171</v>
      </c>
      <c r="C2098">
        <v>2</v>
      </c>
      <c r="D2098">
        <v>123279476</v>
      </c>
      <c r="E2098" t="s">
        <v>183</v>
      </c>
    </row>
    <row r="2099" spans="1:5" x14ac:dyDescent="0.25">
      <c r="A2099" t="s">
        <v>2274</v>
      </c>
      <c r="B2099" t="s">
        <v>171</v>
      </c>
      <c r="C2099">
        <v>2</v>
      </c>
      <c r="D2099">
        <v>124111327</v>
      </c>
      <c r="E2099" t="s">
        <v>183</v>
      </c>
    </row>
    <row r="2100" spans="1:5" x14ac:dyDescent="0.25">
      <c r="A2100" t="s">
        <v>2275</v>
      </c>
      <c r="B2100" t="s">
        <v>177</v>
      </c>
      <c r="C2100">
        <v>2</v>
      </c>
      <c r="D2100">
        <v>125233578</v>
      </c>
      <c r="E2100" t="s">
        <v>183</v>
      </c>
    </row>
    <row r="2101" spans="1:5" x14ac:dyDescent="0.25">
      <c r="A2101" t="s">
        <v>2276</v>
      </c>
      <c r="B2101" t="s">
        <v>188</v>
      </c>
      <c r="C2101">
        <v>2</v>
      </c>
      <c r="D2101">
        <v>126207525</v>
      </c>
      <c r="E2101" t="s">
        <v>183</v>
      </c>
    </row>
    <row r="2102" spans="1:5" x14ac:dyDescent="0.25">
      <c r="A2102" t="s">
        <v>2277</v>
      </c>
      <c r="B2102" t="s">
        <v>193</v>
      </c>
      <c r="C2102">
        <v>2</v>
      </c>
      <c r="D2102">
        <v>126208384</v>
      </c>
      <c r="E2102">
        <v>51.908402684040901</v>
      </c>
    </row>
    <row r="2103" spans="1:5" x14ac:dyDescent="0.25">
      <c r="A2103" t="s">
        <v>2278</v>
      </c>
      <c r="B2103" t="s">
        <v>171</v>
      </c>
      <c r="C2103">
        <v>2</v>
      </c>
      <c r="D2103">
        <v>126730400</v>
      </c>
      <c r="E2103" t="s">
        <v>183</v>
      </c>
    </row>
    <row r="2104" spans="1:5" x14ac:dyDescent="0.25">
      <c r="A2104" t="s">
        <v>2279</v>
      </c>
      <c r="B2104" t="s">
        <v>188</v>
      </c>
      <c r="C2104">
        <v>2</v>
      </c>
      <c r="D2104">
        <v>127028334</v>
      </c>
      <c r="E2104" t="s">
        <v>183</v>
      </c>
    </row>
    <row r="2105" spans="1:5" x14ac:dyDescent="0.25">
      <c r="A2105" t="s">
        <v>2280</v>
      </c>
      <c r="B2105" t="s">
        <v>193</v>
      </c>
      <c r="C2105">
        <v>2</v>
      </c>
      <c r="D2105">
        <v>127465609</v>
      </c>
      <c r="E2105">
        <v>52.237844364048499</v>
      </c>
    </row>
    <row r="2106" spans="1:5" x14ac:dyDescent="0.25">
      <c r="A2106" t="s">
        <v>2281</v>
      </c>
      <c r="B2106" t="s">
        <v>204</v>
      </c>
      <c r="C2106">
        <v>2</v>
      </c>
      <c r="D2106">
        <v>127465633</v>
      </c>
      <c r="E2106">
        <v>52.2378506529787</v>
      </c>
    </row>
    <row r="2107" spans="1:5" x14ac:dyDescent="0.25">
      <c r="A2107" t="s">
        <v>2282</v>
      </c>
      <c r="B2107" t="s">
        <v>188</v>
      </c>
      <c r="C2107">
        <v>2</v>
      </c>
      <c r="D2107">
        <v>127465678</v>
      </c>
      <c r="E2107">
        <v>52.2378624447229</v>
      </c>
    </row>
    <row r="2108" spans="1:5" x14ac:dyDescent="0.25">
      <c r="A2108" t="s">
        <v>2283</v>
      </c>
      <c r="B2108" t="s">
        <v>288</v>
      </c>
      <c r="C2108">
        <v>2</v>
      </c>
      <c r="D2108">
        <v>128270958</v>
      </c>
      <c r="E2108" t="s">
        <v>183</v>
      </c>
    </row>
    <row r="2109" spans="1:5" x14ac:dyDescent="0.25">
      <c r="A2109" t="s">
        <v>2284</v>
      </c>
      <c r="B2109" t="s">
        <v>171</v>
      </c>
      <c r="C2109">
        <v>2</v>
      </c>
      <c r="D2109">
        <v>129461371</v>
      </c>
      <c r="E2109" t="s">
        <v>183</v>
      </c>
    </row>
    <row r="2110" spans="1:5" x14ac:dyDescent="0.25">
      <c r="A2110" t="s">
        <v>2285</v>
      </c>
      <c r="B2110" t="s">
        <v>171</v>
      </c>
      <c r="C2110">
        <v>2</v>
      </c>
      <c r="D2110">
        <v>130322263</v>
      </c>
      <c r="E2110" t="s">
        <v>183</v>
      </c>
    </row>
    <row r="2111" spans="1:5" x14ac:dyDescent="0.25">
      <c r="A2111" t="s">
        <v>2286</v>
      </c>
      <c r="B2111" t="s">
        <v>171</v>
      </c>
      <c r="C2111">
        <v>2</v>
      </c>
      <c r="D2111">
        <v>131824086</v>
      </c>
      <c r="E2111" t="s">
        <v>183</v>
      </c>
    </row>
    <row r="2112" spans="1:5" x14ac:dyDescent="0.25">
      <c r="A2112" t="s">
        <v>2287</v>
      </c>
      <c r="B2112" t="s">
        <v>239</v>
      </c>
      <c r="C2112">
        <v>2</v>
      </c>
      <c r="D2112">
        <v>132659897</v>
      </c>
      <c r="E2112" t="s">
        <v>183</v>
      </c>
    </row>
    <row r="2113" spans="1:5" x14ac:dyDescent="0.25">
      <c r="A2113" t="s">
        <v>2288</v>
      </c>
      <c r="B2113" t="s">
        <v>171</v>
      </c>
      <c r="C2113">
        <v>2</v>
      </c>
      <c r="D2113">
        <v>132767421</v>
      </c>
      <c r="E2113" t="s">
        <v>183</v>
      </c>
    </row>
    <row r="2114" spans="1:5" x14ac:dyDescent="0.25">
      <c r="A2114" t="s">
        <v>2289</v>
      </c>
      <c r="B2114" t="s">
        <v>171</v>
      </c>
      <c r="C2114">
        <v>2</v>
      </c>
      <c r="D2114">
        <v>132828179</v>
      </c>
      <c r="E2114">
        <v>54.471130264116297</v>
      </c>
    </row>
    <row r="2115" spans="1:5" x14ac:dyDescent="0.25">
      <c r="A2115" t="s">
        <v>2290</v>
      </c>
      <c r="B2115" t="s">
        <v>182</v>
      </c>
      <c r="C2115">
        <v>2</v>
      </c>
      <c r="D2115">
        <v>133424049</v>
      </c>
      <c r="E2115" t="s">
        <v>183</v>
      </c>
    </row>
    <row r="2116" spans="1:5" x14ac:dyDescent="0.25">
      <c r="A2116" t="s">
        <v>2291</v>
      </c>
      <c r="B2116" t="s">
        <v>239</v>
      </c>
      <c r="C2116">
        <v>2</v>
      </c>
      <c r="D2116">
        <v>133834112</v>
      </c>
      <c r="E2116" t="s">
        <v>183</v>
      </c>
    </row>
    <row r="2117" spans="1:5" x14ac:dyDescent="0.25">
      <c r="A2117" t="s">
        <v>2292</v>
      </c>
      <c r="B2117" t="s">
        <v>188</v>
      </c>
      <c r="C2117">
        <v>2</v>
      </c>
      <c r="D2117">
        <v>134404346</v>
      </c>
      <c r="E2117">
        <v>54.87903743359</v>
      </c>
    </row>
    <row r="2118" spans="1:5" x14ac:dyDescent="0.25">
      <c r="A2118" t="s">
        <v>2293</v>
      </c>
      <c r="B2118" t="s">
        <v>171</v>
      </c>
      <c r="C2118">
        <v>2</v>
      </c>
      <c r="D2118">
        <v>136220572</v>
      </c>
      <c r="E2118" t="s">
        <v>183</v>
      </c>
    </row>
    <row r="2119" spans="1:5" x14ac:dyDescent="0.25">
      <c r="A2119" t="s">
        <v>2294</v>
      </c>
      <c r="B2119" t="s">
        <v>171</v>
      </c>
      <c r="C2119">
        <v>2</v>
      </c>
      <c r="D2119">
        <v>136228013</v>
      </c>
      <c r="E2119" t="s">
        <v>183</v>
      </c>
    </row>
    <row r="2120" spans="1:5" x14ac:dyDescent="0.25">
      <c r="A2120" t="s">
        <v>2295</v>
      </c>
      <c r="B2120" t="s">
        <v>182</v>
      </c>
      <c r="C2120">
        <v>2</v>
      </c>
      <c r="D2120">
        <v>136573803</v>
      </c>
      <c r="E2120" t="s">
        <v>183</v>
      </c>
    </row>
    <row r="2121" spans="1:5" x14ac:dyDescent="0.25">
      <c r="A2121" t="s">
        <v>2296</v>
      </c>
      <c r="B2121" t="s">
        <v>171</v>
      </c>
      <c r="C2121">
        <v>2</v>
      </c>
      <c r="D2121">
        <v>136904247</v>
      </c>
      <c r="E2121" t="s">
        <v>183</v>
      </c>
    </row>
    <row r="2122" spans="1:5" x14ac:dyDescent="0.25">
      <c r="A2122" t="s">
        <v>2297</v>
      </c>
      <c r="B2122" t="s">
        <v>171</v>
      </c>
      <c r="C2122">
        <v>2</v>
      </c>
      <c r="D2122">
        <v>141687904</v>
      </c>
      <c r="E2122" t="s">
        <v>183</v>
      </c>
    </row>
    <row r="2123" spans="1:5" x14ac:dyDescent="0.25">
      <c r="A2123" t="s">
        <v>2298</v>
      </c>
      <c r="B2123" t="s">
        <v>171</v>
      </c>
      <c r="C2123">
        <v>2</v>
      </c>
      <c r="D2123">
        <v>147021592</v>
      </c>
      <c r="E2123" t="s">
        <v>183</v>
      </c>
    </row>
    <row r="2124" spans="1:5" x14ac:dyDescent="0.25">
      <c r="A2124" t="s">
        <v>2299</v>
      </c>
      <c r="B2124" t="s">
        <v>171</v>
      </c>
      <c r="C2124">
        <v>2</v>
      </c>
      <c r="D2124">
        <v>147954820</v>
      </c>
      <c r="E2124" t="s">
        <v>183</v>
      </c>
    </row>
    <row r="2125" spans="1:5" x14ac:dyDescent="0.25">
      <c r="A2125" t="s">
        <v>2300</v>
      </c>
      <c r="B2125" t="s">
        <v>171</v>
      </c>
      <c r="C2125">
        <v>2</v>
      </c>
      <c r="D2125">
        <v>149783465</v>
      </c>
      <c r="E2125" t="s">
        <v>183</v>
      </c>
    </row>
    <row r="2126" spans="1:5" x14ac:dyDescent="0.25">
      <c r="A2126" t="s">
        <v>2301</v>
      </c>
      <c r="B2126" t="s">
        <v>188</v>
      </c>
      <c r="C2126">
        <v>2</v>
      </c>
      <c r="D2126">
        <v>150464512</v>
      </c>
      <c r="E2126" t="s">
        <v>183</v>
      </c>
    </row>
    <row r="2127" spans="1:5" x14ac:dyDescent="0.25">
      <c r="A2127" t="s">
        <v>2302</v>
      </c>
      <c r="B2127" t="s">
        <v>171</v>
      </c>
      <c r="C2127">
        <v>2</v>
      </c>
      <c r="D2127">
        <v>157579338</v>
      </c>
      <c r="E2127" t="s">
        <v>183</v>
      </c>
    </row>
    <row r="2128" spans="1:5" x14ac:dyDescent="0.25">
      <c r="A2128" t="s">
        <v>2303</v>
      </c>
      <c r="B2128" t="s">
        <v>171</v>
      </c>
      <c r="C2128">
        <v>2</v>
      </c>
      <c r="D2128">
        <v>158450324</v>
      </c>
      <c r="E2128" t="s">
        <v>183</v>
      </c>
    </row>
    <row r="2129" spans="1:5" x14ac:dyDescent="0.25">
      <c r="A2129" t="s">
        <v>2304</v>
      </c>
      <c r="B2129" t="s">
        <v>188</v>
      </c>
      <c r="C2129">
        <v>2</v>
      </c>
      <c r="D2129">
        <v>159048522</v>
      </c>
      <c r="E2129" t="s">
        <v>183</v>
      </c>
    </row>
    <row r="2130" spans="1:5" x14ac:dyDescent="0.25">
      <c r="A2130" t="s">
        <v>2305</v>
      </c>
      <c r="B2130" t="s">
        <v>182</v>
      </c>
      <c r="C2130">
        <v>2</v>
      </c>
      <c r="D2130">
        <v>160445224</v>
      </c>
      <c r="E2130">
        <v>59.044474643632199</v>
      </c>
    </row>
    <row r="2131" spans="1:5" x14ac:dyDescent="0.25">
      <c r="A2131" t="s">
        <v>2306</v>
      </c>
      <c r="B2131" t="s">
        <v>182</v>
      </c>
      <c r="C2131">
        <v>2</v>
      </c>
      <c r="D2131">
        <v>161615727</v>
      </c>
      <c r="E2131">
        <v>59.156331106908297</v>
      </c>
    </row>
    <row r="2132" spans="1:5" x14ac:dyDescent="0.25">
      <c r="A2132" t="s">
        <v>2307</v>
      </c>
      <c r="B2132" t="s">
        <v>171</v>
      </c>
      <c r="C2132">
        <v>2</v>
      </c>
      <c r="D2132">
        <v>163407580</v>
      </c>
      <c r="E2132" t="s">
        <v>183</v>
      </c>
    </row>
    <row r="2133" spans="1:5" x14ac:dyDescent="0.25">
      <c r="A2133" t="s">
        <v>2308</v>
      </c>
      <c r="B2133" t="s">
        <v>182</v>
      </c>
      <c r="C2133">
        <v>2</v>
      </c>
      <c r="D2133">
        <v>164681499</v>
      </c>
      <c r="E2133" t="s">
        <v>183</v>
      </c>
    </row>
    <row r="2134" spans="1:5" x14ac:dyDescent="0.25">
      <c r="A2134" t="s">
        <v>2309</v>
      </c>
      <c r="B2134" t="s">
        <v>171</v>
      </c>
      <c r="C2134">
        <v>2</v>
      </c>
      <c r="D2134">
        <v>165117115</v>
      </c>
      <c r="E2134" t="s">
        <v>183</v>
      </c>
    </row>
    <row r="2135" spans="1:5" x14ac:dyDescent="0.25">
      <c r="A2135" t="s">
        <v>2310</v>
      </c>
      <c r="B2135" t="s">
        <v>171</v>
      </c>
      <c r="C2135">
        <v>2</v>
      </c>
      <c r="D2135">
        <v>165634831</v>
      </c>
      <c r="E2135" t="s">
        <v>183</v>
      </c>
    </row>
    <row r="2136" spans="1:5" x14ac:dyDescent="0.25">
      <c r="A2136" t="s">
        <v>2311</v>
      </c>
      <c r="B2136" t="s">
        <v>188</v>
      </c>
      <c r="C2136">
        <v>2</v>
      </c>
      <c r="D2136">
        <v>172372871</v>
      </c>
      <c r="E2136" t="s">
        <v>183</v>
      </c>
    </row>
    <row r="2137" spans="1:5" x14ac:dyDescent="0.25">
      <c r="A2137" t="s">
        <v>2312</v>
      </c>
      <c r="B2137" t="s">
        <v>171</v>
      </c>
      <c r="C2137">
        <v>2</v>
      </c>
      <c r="D2137">
        <v>173355791</v>
      </c>
      <c r="E2137">
        <v>60.162323885069299</v>
      </c>
    </row>
    <row r="2138" spans="1:5" x14ac:dyDescent="0.25">
      <c r="A2138" t="s">
        <v>2313</v>
      </c>
      <c r="B2138" t="s">
        <v>239</v>
      </c>
      <c r="C2138">
        <v>2</v>
      </c>
      <c r="D2138">
        <v>173657292</v>
      </c>
      <c r="E2138" t="s">
        <v>183</v>
      </c>
    </row>
    <row r="2139" spans="1:5" x14ac:dyDescent="0.25">
      <c r="A2139" t="s">
        <v>2314</v>
      </c>
      <c r="B2139" t="s">
        <v>171</v>
      </c>
      <c r="C2139">
        <v>2</v>
      </c>
      <c r="D2139">
        <v>174057696</v>
      </c>
      <c r="E2139" t="s">
        <v>183</v>
      </c>
    </row>
    <row r="2140" spans="1:5" x14ac:dyDescent="0.25">
      <c r="A2140" t="s">
        <v>2315</v>
      </c>
      <c r="B2140" t="s">
        <v>188</v>
      </c>
      <c r="C2140">
        <v>2</v>
      </c>
      <c r="D2140">
        <v>174831351</v>
      </c>
      <c r="E2140">
        <v>60.281178727589001</v>
      </c>
    </row>
    <row r="2141" spans="1:5" x14ac:dyDescent="0.25">
      <c r="A2141" t="s">
        <v>2316</v>
      </c>
      <c r="B2141" t="s">
        <v>182</v>
      </c>
      <c r="C2141">
        <v>2</v>
      </c>
      <c r="D2141">
        <v>175053532</v>
      </c>
      <c r="E2141" t="s">
        <v>183</v>
      </c>
    </row>
    <row r="2142" spans="1:5" x14ac:dyDescent="0.25">
      <c r="A2142" t="s">
        <v>2317</v>
      </c>
      <c r="B2142" t="s">
        <v>188</v>
      </c>
      <c r="C2142">
        <v>2</v>
      </c>
      <c r="D2142">
        <v>175163828</v>
      </c>
      <c r="E2142" t="s">
        <v>183</v>
      </c>
    </row>
    <row r="2143" spans="1:5" x14ac:dyDescent="0.25">
      <c r="A2143" t="s">
        <v>2318</v>
      </c>
      <c r="B2143" t="s">
        <v>235</v>
      </c>
      <c r="C2143">
        <v>2</v>
      </c>
      <c r="D2143">
        <v>175474273</v>
      </c>
      <c r="E2143">
        <v>60.3329654343732</v>
      </c>
    </row>
    <row r="2144" spans="1:5" x14ac:dyDescent="0.25">
      <c r="A2144" t="s">
        <v>2319</v>
      </c>
      <c r="B2144" t="s">
        <v>239</v>
      </c>
      <c r="C2144">
        <v>2</v>
      </c>
      <c r="D2144">
        <v>176852534</v>
      </c>
      <c r="E2144" t="s">
        <v>183</v>
      </c>
    </row>
    <row r="2145" spans="1:5" x14ac:dyDescent="0.25">
      <c r="A2145" t="s">
        <v>2320</v>
      </c>
      <c r="B2145" t="s">
        <v>239</v>
      </c>
      <c r="C2145">
        <v>2</v>
      </c>
      <c r="D2145">
        <v>178459122</v>
      </c>
      <c r="E2145">
        <v>60.5733919557211</v>
      </c>
    </row>
    <row r="2146" spans="1:5" x14ac:dyDescent="0.25">
      <c r="A2146" t="s">
        <v>2321</v>
      </c>
      <c r="B2146" t="s">
        <v>239</v>
      </c>
      <c r="C2146">
        <v>2</v>
      </c>
      <c r="D2146">
        <v>178459122</v>
      </c>
      <c r="E2146" t="s">
        <v>183</v>
      </c>
    </row>
    <row r="2147" spans="1:5" x14ac:dyDescent="0.25">
      <c r="A2147" t="s">
        <v>2322</v>
      </c>
      <c r="B2147" t="s">
        <v>188</v>
      </c>
      <c r="C2147">
        <v>2</v>
      </c>
      <c r="D2147">
        <v>179092526</v>
      </c>
      <c r="E2147" t="s">
        <v>183</v>
      </c>
    </row>
    <row r="2148" spans="1:5" x14ac:dyDescent="0.25">
      <c r="A2148" t="s">
        <v>2323</v>
      </c>
      <c r="B2148" t="s">
        <v>171</v>
      </c>
      <c r="C2148">
        <v>2</v>
      </c>
      <c r="D2148">
        <v>180551172</v>
      </c>
      <c r="E2148" t="s">
        <v>183</v>
      </c>
    </row>
    <row r="2149" spans="1:5" x14ac:dyDescent="0.25">
      <c r="A2149" t="s">
        <v>2324</v>
      </c>
      <c r="B2149" t="s">
        <v>239</v>
      </c>
      <c r="C2149">
        <v>2</v>
      </c>
      <c r="D2149">
        <v>181208635</v>
      </c>
      <c r="E2149" t="s">
        <v>183</v>
      </c>
    </row>
    <row r="2150" spans="1:5" x14ac:dyDescent="0.25">
      <c r="A2150" t="s">
        <v>2325</v>
      </c>
      <c r="B2150" t="s">
        <v>188</v>
      </c>
      <c r="C2150">
        <v>2</v>
      </c>
      <c r="D2150">
        <v>181669695</v>
      </c>
      <c r="E2150" t="s">
        <v>183</v>
      </c>
    </row>
    <row r="2151" spans="1:5" x14ac:dyDescent="0.25">
      <c r="A2151" t="s">
        <v>2326</v>
      </c>
      <c r="B2151" t="s">
        <v>188</v>
      </c>
      <c r="C2151">
        <v>2</v>
      </c>
      <c r="D2151">
        <v>183381488</v>
      </c>
      <c r="E2151" t="s">
        <v>183</v>
      </c>
    </row>
    <row r="2152" spans="1:5" x14ac:dyDescent="0.25">
      <c r="A2152" t="s">
        <v>2327</v>
      </c>
      <c r="B2152" t="s">
        <v>188</v>
      </c>
      <c r="C2152">
        <v>2</v>
      </c>
      <c r="D2152">
        <v>183518398</v>
      </c>
      <c r="E2152" t="s">
        <v>183</v>
      </c>
    </row>
    <row r="2153" spans="1:5" x14ac:dyDescent="0.25">
      <c r="A2153" t="s">
        <v>2328</v>
      </c>
      <c r="B2153" t="s">
        <v>173</v>
      </c>
      <c r="C2153">
        <v>2</v>
      </c>
      <c r="D2153">
        <v>184569149</v>
      </c>
      <c r="E2153">
        <v>60.873330851280102</v>
      </c>
    </row>
    <row r="2154" spans="1:5" x14ac:dyDescent="0.25">
      <c r="A2154" t="s">
        <v>2329</v>
      </c>
      <c r="B2154" t="s">
        <v>188</v>
      </c>
      <c r="C2154">
        <v>2</v>
      </c>
      <c r="D2154">
        <v>184569149</v>
      </c>
      <c r="E2154" t="s">
        <v>183</v>
      </c>
    </row>
    <row r="2155" spans="1:5" x14ac:dyDescent="0.25">
      <c r="A2155" t="s">
        <v>2330</v>
      </c>
      <c r="B2155" t="s">
        <v>171</v>
      </c>
      <c r="C2155">
        <v>2</v>
      </c>
      <c r="D2155">
        <v>185517764</v>
      </c>
      <c r="E2155" t="s">
        <v>183</v>
      </c>
    </row>
    <row r="2156" spans="1:5" x14ac:dyDescent="0.25">
      <c r="A2156" t="s">
        <v>2331</v>
      </c>
      <c r="B2156" t="s">
        <v>182</v>
      </c>
      <c r="C2156">
        <v>2</v>
      </c>
      <c r="D2156">
        <v>185910126</v>
      </c>
      <c r="E2156" t="s">
        <v>183</v>
      </c>
    </row>
    <row r="2157" spans="1:5" x14ac:dyDescent="0.25">
      <c r="A2157" t="s">
        <v>2332</v>
      </c>
      <c r="B2157" t="s">
        <v>188</v>
      </c>
      <c r="C2157">
        <v>2</v>
      </c>
      <c r="D2157">
        <v>186434939</v>
      </c>
      <c r="E2157" t="s">
        <v>183</v>
      </c>
    </row>
    <row r="2158" spans="1:5" x14ac:dyDescent="0.25">
      <c r="A2158" t="s">
        <v>2333</v>
      </c>
      <c r="B2158" t="s">
        <v>188</v>
      </c>
      <c r="C2158">
        <v>2</v>
      </c>
      <c r="D2158">
        <v>188389197</v>
      </c>
      <c r="E2158" t="s">
        <v>183</v>
      </c>
    </row>
    <row r="2159" spans="1:5" x14ac:dyDescent="0.25">
      <c r="A2159" t="s">
        <v>2334</v>
      </c>
      <c r="B2159" t="s">
        <v>171</v>
      </c>
      <c r="C2159">
        <v>2</v>
      </c>
      <c r="D2159">
        <v>189238692</v>
      </c>
      <c r="E2159">
        <v>61.5071885922045</v>
      </c>
    </row>
    <row r="2160" spans="1:5" x14ac:dyDescent="0.25">
      <c r="A2160" t="s">
        <v>2335</v>
      </c>
      <c r="B2160" t="s">
        <v>171</v>
      </c>
      <c r="C2160">
        <v>2</v>
      </c>
      <c r="D2160">
        <v>190135066</v>
      </c>
      <c r="E2160">
        <v>61.647241667792997</v>
      </c>
    </row>
    <row r="2161" spans="1:5" x14ac:dyDescent="0.25">
      <c r="A2161" t="s">
        <v>2336</v>
      </c>
      <c r="B2161" t="s">
        <v>171</v>
      </c>
      <c r="C2161">
        <v>2</v>
      </c>
      <c r="D2161">
        <v>191451443</v>
      </c>
      <c r="E2161" t="s">
        <v>183</v>
      </c>
    </row>
    <row r="2162" spans="1:5" x14ac:dyDescent="0.25">
      <c r="A2162" t="s">
        <v>2337</v>
      </c>
      <c r="B2162" t="s">
        <v>188</v>
      </c>
      <c r="C2162">
        <v>2</v>
      </c>
      <c r="D2162">
        <v>192278372</v>
      </c>
      <c r="E2162" t="s">
        <v>183</v>
      </c>
    </row>
    <row r="2163" spans="1:5" x14ac:dyDescent="0.25">
      <c r="A2163" t="s">
        <v>2338</v>
      </c>
      <c r="B2163" t="s">
        <v>173</v>
      </c>
      <c r="C2163">
        <v>2</v>
      </c>
      <c r="D2163">
        <v>193045005</v>
      </c>
      <c r="E2163">
        <v>62.162247044194899</v>
      </c>
    </row>
    <row r="2164" spans="1:5" x14ac:dyDescent="0.25">
      <c r="A2164" t="s">
        <v>2339</v>
      </c>
      <c r="B2164" t="s">
        <v>188</v>
      </c>
      <c r="C2164">
        <v>2</v>
      </c>
      <c r="D2164">
        <v>193498639</v>
      </c>
      <c r="E2164" t="s">
        <v>183</v>
      </c>
    </row>
    <row r="2165" spans="1:5" x14ac:dyDescent="0.25">
      <c r="A2165" t="s">
        <v>2340</v>
      </c>
      <c r="B2165" t="s">
        <v>188</v>
      </c>
      <c r="C2165">
        <v>2</v>
      </c>
      <c r="D2165">
        <v>194638272</v>
      </c>
      <c r="E2165" t="s">
        <v>183</v>
      </c>
    </row>
    <row r="2166" spans="1:5" x14ac:dyDescent="0.25">
      <c r="A2166" t="s">
        <v>2341</v>
      </c>
      <c r="B2166" t="s">
        <v>182</v>
      </c>
      <c r="C2166">
        <v>2</v>
      </c>
      <c r="D2166">
        <v>195533417</v>
      </c>
      <c r="E2166" t="s">
        <v>183</v>
      </c>
    </row>
    <row r="2167" spans="1:5" x14ac:dyDescent="0.25">
      <c r="A2167" t="s">
        <v>2342</v>
      </c>
      <c r="B2167" t="s">
        <v>171</v>
      </c>
      <c r="C2167">
        <v>2</v>
      </c>
      <c r="D2167">
        <v>196197374</v>
      </c>
      <c r="E2167" t="s">
        <v>183</v>
      </c>
    </row>
    <row r="2168" spans="1:5" x14ac:dyDescent="0.25">
      <c r="A2168" t="s">
        <v>2343</v>
      </c>
      <c r="B2168" t="s">
        <v>171</v>
      </c>
      <c r="C2168">
        <v>2</v>
      </c>
      <c r="D2168">
        <v>196204634</v>
      </c>
      <c r="E2168" t="s">
        <v>183</v>
      </c>
    </row>
    <row r="2169" spans="1:5" x14ac:dyDescent="0.25">
      <c r="A2169" t="s">
        <v>2344</v>
      </c>
      <c r="B2169" t="s">
        <v>188</v>
      </c>
      <c r="C2169">
        <v>2</v>
      </c>
      <c r="D2169">
        <v>196891840</v>
      </c>
      <c r="E2169" t="s">
        <v>183</v>
      </c>
    </row>
    <row r="2170" spans="1:5" x14ac:dyDescent="0.25">
      <c r="A2170" t="s">
        <v>2345</v>
      </c>
      <c r="B2170" t="s">
        <v>188</v>
      </c>
      <c r="C2170">
        <v>2</v>
      </c>
      <c r="D2170">
        <v>197069547</v>
      </c>
      <c r="E2170" t="s">
        <v>183</v>
      </c>
    </row>
    <row r="2171" spans="1:5" x14ac:dyDescent="0.25">
      <c r="A2171" t="s">
        <v>2346</v>
      </c>
      <c r="B2171" t="s">
        <v>188</v>
      </c>
      <c r="C2171">
        <v>2</v>
      </c>
      <c r="D2171">
        <v>197285414</v>
      </c>
      <c r="E2171">
        <v>63.158565494953699</v>
      </c>
    </row>
    <row r="2172" spans="1:5" x14ac:dyDescent="0.25">
      <c r="A2172" t="s">
        <v>2347</v>
      </c>
      <c r="B2172" t="s">
        <v>173</v>
      </c>
      <c r="C2172">
        <v>2</v>
      </c>
      <c r="D2172">
        <v>197285585</v>
      </c>
      <c r="E2172">
        <v>63.158605672789101</v>
      </c>
    </row>
    <row r="2173" spans="1:5" x14ac:dyDescent="0.25">
      <c r="A2173" t="s">
        <v>2348</v>
      </c>
      <c r="B2173" t="s">
        <v>188</v>
      </c>
      <c r="C2173">
        <v>2</v>
      </c>
      <c r="D2173">
        <v>197424108</v>
      </c>
      <c r="E2173" t="s">
        <v>183</v>
      </c>
    </row>
    <row r="2174" spans="1:5" x14ac:dyDescent="0.25">
      <c r="A2174" t="s">
        <v>2349</v>
      </c>
      <c r="B2174" t="s">
        <v>173</v>
      </c>
      <c r="C2174">
        <v>2</v>
      </c>
      <c r="D2174">
        <v>197572074</v>
      </c>
      <c r="E2174">
        <v>63.225918584501002</v>
      </c>
    </row>
    <row r="2175" spans="1:5" x14ac:dyDescent="0.25">
      <c r="A2175" t="s">
        <v>2350</v>
      </c>
      <c r="B2175" t="s">
        <v>188</v>
      </c>
      <c r="C2175">
        <v>2</v>
      </c>
      <c r="D2175">
        <v>197586042</v>
      </c>
      <c r="E2175" t="s">
        <v>183</v>
      </c>
    </row>
    <row r="2176" spans="1:5" x14ac:dyDescent="0.25">
      <c r="A2176" t="s">
        <v>2351</v>
      </c>
      <c r="B2176" t="s">
        <v>182</v>
      </c>
      <c r="C2176">
        <v>2</v>
      </c>
      <c r="D2176">
        <v>197904597</v>
      </c>
      <c r="E2176" t="s">
        <v>183</v>
      </c>
    </row>
    <row r="2177" spans="1:5" x14ac:dyDescent="0.25">
      <c r="A2177" t="s">
        <v>2352</v>
      </c>
      <c r="B2177" t="s">
        <v>235</v>
      </c>
      <c r="C2177">
        <v>2</v>
      </c>
      <c r="D2177">
        <v>198409237</v>
      </c>
      <c r="E2177">
        <v>63.397262482210799</v>
      </c>
    </row>
    <row r="2178" spans="1:5" x14ac:dyDescent="0.25">
      <c r="A2178" t="s">
        <v>2353</v>
      </c>
      <c r="B2178" t="s">
        <v>173</v>
      </c>
      <c r="C2178">
        <v>2</v>
      </c>
      <c r="D2178">
        <v>199847612</v>
      </c>
      <c r="E2178">
        <v>63.6831459287231</v>
      </c>
    </row>
    <row r="2179" spans="1:5" x14ac:dyDescent="0.25">
      <c r="A2179" t="s">
        <v>2354</v>
      </c>
      <c r="B2179" t="s">
        <v>175</v>
      </c>
      <c r="C2179">
        <v>2</v>
      </c>
      <c r="D2179">
        <v>201118744</v>
      </c>
      <c r="E2179" t="s">
        <v>183</v>
      </c>
    </row>
    <row r="2180" spans="1:5" x14ac:dyDescent="0.25">
      <c r="A2180" t="s">
        <v>2355</v>
      </c>
      <c r="B2180" t="s">
        <v>188</v>
      </c>
      <c r="C2180">
        <v>2</v>
      </c>
      <c r="D2180">
        <v>201620588</v>
      </c>
      <c r="E2180" t="s">
        <v>183</v>
      </c>
    </row>
    <row r="2181" spans="1:5" x14ac:dyDescent="0.25">
      <c r="A2181" t="s">
        <v>2356</v>
      </c>
      <c r="B2181" t="s">
        <v>171</v>
      </c>
      <c r="C2181">
        <v>2</v>
      </c>
      <c r="D2181">
        <v>202970639</v>
      </c>
      <c r="E2181" t="s">
        <v>183</v>
      </c>
    </row>
    <row r="2182" spans="1:5" x14ac:dyDescent="0.25">
      <c r="A2182" t="s">
        <v>2357</v>
      </c>
      <c r="B2182" t="s">
        <v>171</v>
      </c>
      <c r="C2182">
        <v>2</v>
      </c>
      <c r="D2182">
        <v>202976499</v>
      </c>
      <c r="E2182" t="s">
        <v>183</v>
      </c>
    </row>
    <row r="2183" spans="1:5" x14ac:dyDescent="0.25">
      <c r="A2183" t="s">
        <v>2358</v>
      </c>
      <c r="B2183" t="s">
        <v>188</v>
      </c>
      <c r="C2183">
        <v>2</v>
      </c>
      <c r="D2183">
        <v>203352775</v>
      </c>
      <c r="E2183" t="s">
        <v>183</v>
      </c>
    </row>
    <row r="2184" spans="1:5" x14ac:dyDescent="0.25">
      <c r="A2184" t="s">
        <v>2359</v>
      </c>
      <c r="B2184" t="s">
        <v>188</v>
      </c>
      <c r="C2184">
        <v>2</v>
      </c>
      <c r="D2184">
        <v>205854473</v>
      </c>
      <c r="E2184" t="s">
        <v>183</v>
      </c>
    </row>
    <row r="2185" spans="1:5" x14ac:dyDescent="0.25">
      <c r="A2185" t="s">
        <v>2360</v>
      </c>
      <c r="B2185" t="s">
        <v>188</v>
      </c>
      <c r="C2185">
        <v>2</v>
      </c>
      <c r="D2185">
        <v>205975238</v>
      </c>
      <c r="E2185" t="s">
        <v>183</v>
      </c>
    </row>
    <row r="2186" spans="1:5" x14ac:dyDescent="0.25">
      <c r="A2186" t="s">
        <v>2361</v>
      </c>
      <c r="B2186" t="s">
        <v>171</v>
      </c>
      <c r="C2186">
        <v>2</v>
      </c>
      <c r="D2186">
        <v>207968226</v>
      </c>
      <c r="E2186" t="s">
        <v>183</v>
      </c>
    </row>
    <row r="2187" spans="1:5" x14ac:dyDescent="0.25">
      <c r="A2187" t="s">
        <v>2362</v>
      </c>
      <c r="B2187" t="s">
        <v>171</v>
      </c>
      <c r="C2187">
        <v>2</v>
      </c>
      <c r="D2187">
        <v>208106996</v>
      </c>
      <c r="E2187" t="s">
        <v>183</v>
      </c>
    </row>
    <row r="2188" spans="1:5" x14ac:dyDescent="0.25">
      <c r="A2188" t="s">
        <v>2363</v>
      </c>
      <c r="B2188" t="s">
        <v>171</v>
      </c>
      <c r="C2188">
        <v>2</v>
      </c>
      <c r="D2188">
        <v>210132420</v>
      </c>
      <c r="E2188" t="s">
        <v>183</v>
      </c>
    </row>
    <row r="2189" spans="1:5" x14ac:dyDescent="0.25">
      <c r="A2189" t="s">
        <v>2364</v>
      </c>
      <c r="B2189" t="s">
        <v>239</v>
      </c>
      <c r="C2189">
        <v>2</v>
      </c>
      <c r="D2189">
        <v>212172560</v>
      </c>
      <c r="E2189" t="s">
        <v>183</v>
      </c>
    </row>
    <row r="2190" spans="1:5" x14ac:dyDescent="0.25">
      <c r="A2190" t="s">
        <v>2365</v>
      </c>
      <c r="B2190" t="s">
        <v>171</v>
      </c>
      <c r="C2190">
        <v>2</v>
      </c>
      <c r="D2190">
        <v>213581308</v>
      </c>
      <c r="E2190" t="s">
        <v>183</v>
      </c>
    </row>
    <row r="2191" spans="1:5" x14ac:dyDescent="0.25">
      <c r="A2191" t="s">
        <v>2366</v>
      </c>
      <c r="B2191" t="s">
        <v>193</v>
      </c>
      <c r="C2191">
        <v>2</v>
      </c>
      <c r="D2191">
        <v>215517214</v>
      </c>
      <c r="E2191">
        <v>65.159902215895499</v>
      </c>
    </row>
    <row r="2192" spans="1:5" x14ac:dyDescent="0.25">
      <c r="A2192" t="s">
        <v>2367</v>
      </c>
      <c r="B2192" t="s">
        <v>188</v>
      </c>
      <c r="C2192">
        <v>2</v>
      </c>
      <c r="D2192">
        <v>219489782</v>
      </c>
      <c r="E2192" t="s">
        <v>183</v>
      </c>
    </row>
    <row r="2193" spans="1:5" x14ac:dyDescent="0.25">
      <c r="A2193" t="s">
        <v>2368</v>
      </c>
      <c r="B2193" t="s">
        <v>171</v>
      </c>
      <c r="C2193">
        <v>2</v>
      </c>
      <c r="D2193">
        <v>219489966</v>
      </c>
      <c r="E2193" t="s">
        <v>183</v>
      </c>
    </row>
    <row r="2194" spans="1:5" x14ac:dyDescent="0.25">
      <c r="A2194" t="s">
        <v>2369</v>
      </c>
      <c r="B2194" t="s">
        <v>171</v>
      </c>
      <c r="C2194">
        <v>2</v>
      </c>
      <c r="D2194">
        <v>224821659</v>
      </c>
      <c r="E2194" t="s">
        <v>183</v>
      </c>
    </row>
    <row r="2195" spans="1:5" x14ac:dyDescent="0.25">
      <c r="A2195" t="s">
        <v>2370</v>
      </c>
      <c r="B2195" t="s">
        <v>171</v>
      </c>
      <c r="C2195">
        <v>2</v>
      </c>
      <c r="D2195">
        <v>225004175</v>
      </c>
      <c r="E2195" t="s">
        <v>183</v>
      </c>
    </row>
    <row r="2196" spans="1:5" x14ac:dyDescent="0.25">
      <c r="A2196" t="s">
        <v>2371</v>
      </c>
      <c r="B2196" t="s">
        <v>177</v>
      </c>
      <c r="C2196">
        <v>2</v>
      </c>
      <c r="D2196">
        <v>226796699</v>
      </c>
      <c r="E2196" t="s">
        <v>183</v>
      </c>
    </row>
    <row r="2197" spans="1:5" x14ac:dyDescent="0.25">
      <c r="A2197" t="s">
        <v>2372</v>
      </c>
      <c r="B2197" t="s">
        <v>171</v>
      </c>
      <c r="C2197">
        <v>2</v>
      </c>
      <c r="D2197">
        <v>229111314</v>
      </c>
      <c r="E2197" t="s">
        <v>183</v>
      </c>
    </row>
    <row r="2198" spans="1:5" x14ac:dyDescent="0.25">
      <c r="A2198" t="s">
        <v>2373</v>
      </c>
      <c r="B2198" t="s">
        <v>177</v>
      </c>
      <c r="C2198">
        <v>2</v>
      </c>
      <c r="D2198">
        <v>232982469</v>
      </c>
      <c r="E2198" t="s">
        <v>183</v>
      </c>
    </row>
    <row r="2199" spans="1:5" x14ac:dyDescent="0.25">
      <c r="A2199" t="s">
        <v>2374</v>
      </c>
      <c r="B2199" t="s">
        <v>188</v>
      </c>
      <c r="C2199">
        <v>2</v>
      </c>
      <c r="D2199">
        <v>234820582</v>
      </c>
      <c r="E2199">
        <v>66.711678175510002</v>
      </c>
    </row>
    <row r="2200" spans="1:5" x14ac:dyDescent="0.25">
      <c r="A2200" t="s">
        <v>2375</v>
      </c>
      <c r="B2200" t="s">
        <v>188</v>
      </c>
      <c r="C2200">
        <v>2</v>
      </c>
      <c r="D2200">
        <v>235963453</v>
      </c>
      <c r="E2200" t="s">
        <v>183</v>
      </c>
    </row>
    <row r="2201" spans="1:5" x14ac:dyDescent="0.25">
      <c r="A2201" t="s">
        <v>2376</v>
      </c>
      <c r="B2201" t="s">
        <v>171</v>
      </c>
      <c r="C2201">
        <v>2</v>
      </c>
      <c r="D2201">
        <v>238207611</v>
      </c>
      <c r="E2201" t="s">
        <v>183</v>
      </c>
    </row>
    <row r="2202" spans="1:5" x14ac:dyDescent="0.25">
      <c r="A2202" t="s">
        <v>2377</v>
      </c>
      <c r="B2202" t="s">
        <v>171</v>
      </c>
      <c r="C2202">
        <v>2</v>
      </c>
      <c r="D2202">
        <v>239094248</v>
      </c>
      <c r="E2202" t="s">
        <v>183</v>
      </c>
    </row>
    <row r="2203" spans="1:5" x14ac:dyDescent="0.25">
      <c r="A2203" t="s">
        <v>2378</v>
      </c>
      <c r="B2203" t="s">
        <v>195</v>
      </c>
      <c r="C2203">
        <v>2</v>
      </c>
      <c r="D2203">
        <v>239094260</v>
      </c>
      <c r="E2203">
        <v>67.663872332351403</v>
      </c>
    </row>
    <row r="2204" spans="1:5" x14ac:dyDescent="0.25">
      <c r="A2204" t="s">
        <v>2379</v>
      </c>
      <c r="B2204" t="s">
        <v>239</v>
      </c>
      <c r="C2204">
        <v>2</v>
      </c>
      <c r="D2204">
        <v>239095743</v>
      </c>
      <c r="E2204" t="s">
        <v>183</v>
      </c>
    </row>
    <row r="2205" spans="1:5" x14ac:dyDescent="0.25">
      <c r="A2205" t="s">
        <v>2380</v>
      </c>
      <c r="B2205" t="s">
        <v>177</v>
      </c>
      <c r="C2205">
        <v>2</v>
      </c>
      <c r="D2205">
        <v>239777747</v>
      </c>
      <c r="E2205" t="s">
        <v>183</v>
      </c>
    </row>
    <row r="2206" spans="1:5" x14ac:dyDescent="0.25">
      <c r="A2206" t="s">
        <v>2381</v>
      </c>
      <c r="B2206" t="s">
        <v>173</v>
      </c>
      <c r="C2206">
        <v>2</v>
      </c>
      <c r="D2206">
        <v>239815023</v>
      </c>
      <c r="E2206">
        <v>67.834923301045507</v>
      </c>
    </row>
    <row r="2207" spans="1:5" x14ac:dyDescent="0.25">
      <c r="A2207" t="s">
        <v>2382</v>
      </c>
      <c r="B2207" t="s">
        <v>188</v>
      </c>
      <c r="C2207">
        <v>2</v>
      </c>
      <c r="D2207">
        <v>239829585</v>
      </c>
      <c r="E2207" t="s">
        <v>183</v>
      </c>
    </row>
    <row r="2208" spans="1:5" x14ac:dyDescent="0.25">
      <c r="A2208" t="s">
        <v>2383</v>
      </c>
      <c r="B2208" t="s">
        <v>171</v>
      </c>
      <c r="C2208">
        <v>2</v>
      </c>
      <c r="D2208">
        <v>240221324</v>
      </c>
      <c r="E2208" t="s">
        <v>183</v>
      </c>
    </row>
    <row r="2209" spans="1:5" x14ac:dyDescent="0.25">
      <c r="A2209" t="s">
        <v>2384</v>
      </c>
      <c r="B2209" t="s">
        <v>171</v>
      </c>
      <c r="C2209">
        <v>2</v>
      </c>
      <c r="D2209">
        <v>246071968</v>
      </c>
      <c r="E2209" t="s">
        <v>183</v>
      </c>
    </row>
    <row r="2210" spans="1:5" x14ac:dyDescent="0.25">
      <c r="A2210" t="s">
        <v>2385</v>
      </c>
      <c r="B2210" t="s">
        <v>175</v>
      </c>
      <c r="C2210">
        <v>2</v>
      </c>
      <c r="D2210">
        <v>246219296</v>
      </c>
      <c r="E2210">
        <v>69.414748000632599</v>
      </c>
    </row>
    <row r="2211" spans="1:5" x14ac:dyDescent="0.25">
      <c r="A2211" t="s">
        <v>2386</v>
      </c>
      <c r="B2211" t="s">
        <v>177</v>
      </c>
      <c r="C2211">
        <v>2</v>
      </c>
      <c r="D2211">
        <v>246219296</v>
      </c>
      <c r="E2211" t="s">
        <v>183</v>
      </c>
    </row>
    <row r="2212" spans="1:5" x14ac:dyDescent="0.25">
      <c r="A2212" t="s">
        <v>2387</v>
      </c>
      <c r="B2212" t="s">
        <v>171</v>
      </c>
      <c r="C2212">
        <v>2</v>
      </c>
      <c r="D2212">
        <v>248061370</v>
      </c>
      <c r="E2212" t="s">
        <v>183</v>
      </c>
    </row>
    <row r="2213" spans="1:5" x14ac:dyDescent="0.25">
      <c r="A2213" t="s">
        <v>2388</v>
      </c>
      <c r="B2213" t="s">
        <v>239</v>
      </c>
      <c r="C2213">
        <v>2</v>
      </c>
      <c r="D2213">
        <v>248552965</v>
      </c>
      <c r="E2213" t="s">
        <v>183</v>
      </c>
    </row>
    <row r="2214" spans="1:5" x14ac:dyDescent="0.25">
      <c r="A2214" t="s">
        <v>2389</v>
      </c>
      <c r="B2214" t="s">
        <v>239</v>
      </c>
      <c r="C2214">
        <v>2</v>
      </c>
      <c r="D2214">
        <v>248555440</v>
      </c>
      <c r="E2214" t="s">
        <v>183</v>
      </c>
    </row>
    <row r="2215" spans="1:5" x14ac:dyDescent="0.25">
      <c r="A2215" t="s">
        <v>2390</v>
      </c>
      <c r="B2215" t="s">
        <v>188</v>
      </c>
      <c r="C2215">
        <v>2</v>
      </c>
      <c r="D2215">
        <v>248555783</v>
      </c>
      <c r="E2215" t="s">
        <v>183</v>
      </c>
    </row>
    <row r="2216" spans="1:5" x14ac:dyDescent="0.25">
      <c r="A2216" t="s">
        <v>2391</v>
      </c>
      <c r="B2216" t="s">
        <v>188</v>
      </c>
      <c r="C2216">
        <v>2</v>
      </c>
      <c r="D2216">
        <v>252106869</v>
      </c>
      <c r="E2216" t="s">
        <v>183</v>
      </c>
    </row>
    <row r="2217" spans="1:5" x14ac:dyDescent="0.25">
      <c r="A2217" t="s">
        <v>2392</v>
      </c>
      <c r="B2217" t="s">
        <v>171</v>
      </c>
      <c r="C2217">
        <v>2</v>
      </c>
      <c r="D2217">
        <v>252287920</v>
      </c>
      <c r="E2217" t="s">
        <v>183</v>
      </c>
    </row>
    <row r="2218" spans="1:5" x14ac:dyDescent="0.25">
      <c r="A2218" t="s">
        <v>2393</v>
      </c>
      <c r="B2218" t="s">
        <v>171</v>
      </c>
      <c r="C2218">
        <v>2</v>
      </c>
      <c r="D2218">
        <v>253188603</v>
      </c>
      <c r="E2218" t="s">
        <v>183</v>
      </c>
    </row>
    <row r="2219" spans="1:5" x14ac:dyDescent="0.25">
      <c r="A2219" t="s">
        <v>2394</v>
      </c>
      <c r="B2219" t="s">
        <v>171</v>
      </c>
      <c r="C2219">
        <v>2</v>
      </c>
      <c r="D2219">
        <v>254972206</v>
      </c>
      <c r="E2219" t="s">
        <v>183</v>
      </c>
    </row>
    <row r="2220" spans="1:5" x14ac:dyDescent="0.25">
      <c r="A2220" t="s">
        <v>2395</v>
      </c>
      <c r="B2220" t="s">
        <v>171</v>
      </c>
      <c r="C2220">
        <v>2</v>
      </c>
      <c r="D2220">
        <v>260799766</v>
      </c>
      <c r="E2220" t="s">
        <v>183</v>
      </c>
    </row>
    <row r="2221" spans="1:5" x14ac:dyDescent="0.25">
      <c r="A2221" t="s">
        <v>2396</v>
      </c>
      <c r="B2221" t="s">
        <v>188</v>
      </c>
      <c r="C2221">
        <v>2</v>
      </c>
      <c r="D2221">
        <v>260927053</v>
      </c>
      <c r="E2221" t="s">
        <v>183</v>
      </c>
    </row>
    <row r="2222" spans="1:5" x14ac:dyDescent="0.25">
      <c r="A2222" t="s">
        <v>2397</v>
      </c>
      <c r="B2222" t="s">
        <v>188</v>
      </c>
      <c r="C2222">
        <v>2</v>
      </c>
      <c r="D2222">
        <v>265054468</v>
      </c>
      <c r="E2222" t="s">
        <v>183</v>
      </c>
    </row>
    <row r="2223" spans="1:5" x14ac:dyDescent="0.25">
      <c r="A2223" t="s">
        <v>2398</v>
      </c>
      <c r="B2223" t="s">
        <v>182</v>
      </c>
      <c r="C2223">
        <v>2</v>
      </c>
      <c r="D2223">
        <v>266196447</v>
      </c>
      <c r="E2223" t="s">
        <v>183</v>
      </c>
    </row>
    <row r="2224" spans="1:5" x14ac:dyDescent="0.25">
      <c r="A2224" t="s">
        <v>2399</v>
      </c>
      <c r="B2224" t="s">
        <v>171</v>
      </c>
      <c r="C2224">
        <v>2</v>
      </c>
      <c r="D2224">
        <v>266568369</v>
      </c>
      <c r="E2224" t="s">
        <v>183</v>
      </c>
    </row>
    <row r="2225" spans="1:5" x14ac:dyDescent="0.25">
      <c r="A2225" t="s">
        <v>2400</v>
      </c>
      <c r="B2225" t="s">
        <v>188</v>
      </c>
      <c r="C2225">
        <v>2</v>
      </c>
      <c r="D2225">
        <v>267303750</v>
      </c>
      <c r="E2225" t="s">
        <v>183</v>
      </c>
    </row>
    <row r="2226" spans="1:5" x14ac:dyDescent="0.25">
      <c r="A2226" t="s">
        <v>2401</v>
      </c>
      <c r="B2226" t="s">
        <v>235</v>
      </c>
      <c r="C2226">
        <v>2</v>
      </c>
      <c r="D2226">
        <v>267304033</v>
      </c>
      <c r="E2226" t="s">
        <v>183</v>
      </c>
    </row>
    <row r="2227" spans="1:5" x14ac:dyDescent="0.25">
      <c r="A2227" t="s">
        <v>2402</v>
      </c>
      <c r="B2227" t="s">
        <v>171</v>
      </c>
      <c r="C2227">
        <v>2</v>
      </c>
      <c r="D2227">
        <v>269489874</v>
      </c>
      <c r="E2227" t="s">
        <v>183</v>
      </c>
    </row>
    <row r="2228" spans="1:5" x14ac:dyDescent="0.25">
      <c r="A2228" t="s">
        <v>2403</v>
      </c>
      <c r="B2228" t="s">
        <v>188</v>
      </c>
      <c r="C2228">
        <v>2</v>
      </c>
      <c r="D2228">
        <v>274546401</v>
      </c>
      <c r="E2228" t="s">
        <v>183</v>
      </c>
    </row>
    <row r="2229" spans="1:5" x14ac:dyDescent="0.25">
      <c r="A2229" t="s">
        <v>2404</v>
      </c>
      <c r="B2229" t="s">
        <v>177</v>
      </c>
      <c r="C2229">
        <v>2</v>
      </c>
      <c r="D2229">
        <v>281053559</v>
      </c>
      <c r="E2229">
        <v>72.834830068586498</v>
      </c>
    </row>
    <row r="2230" spans="1:5" x14ac:dyDescent="0.25">
      <c r="A2230" t="s">
        <v>2405</v>
      </c>
      <c r="B2230" t="s">
        <v>171</v>
      </c>
      <c r="C2230">
        <v>2</v>
      </c>
      <c r="D2230">
        <v>283233450</v>
      </c>
      <c r="E2230" t="s">
        <v>183</v>
      </c>
    </row>
    <row r="2231" spans="1:5" x14ac:dyDescent="0.25">
      <c r="A2231" t="s">
        <v>2406</v>
      </c>
      <c r="B2231" t="s">
        <v>171</v>
      </c>
      <c r="C2231">
        <v>2</v>
      </c>
      <c r="D2231">
        <v>294598697</v>
      </c>
      <c r="E2231" t="s">
        <v>183</v>
      </c>
    </row>
    <row r="2232" spans="1:5" x14ac:dyDescent="0.25">
      <c r="A2232" t="s">
        <v>2407</v>
      </c>
      <c r="B2232" t="s">
        <v>188</v>
      </c>
      <c r="C2232">
        <v>2</v>
      </c>
      <c r="D2232">
        <v>294631197</v>
      </c>
      <c r="E2232" t="s">
        <v>183</v>
      </c>
    </row>
    <row r="2233" spans="1:5" x14ac:dyDescent="0.25">
      <c r="A2233" t="s">
        <v>2408</v>
      </c>
      <c r="B2233" t="s">
        <v>188</v>
      </c>
      <c r="C2233">
        <v>2</v>
      </c>
      <c r="D2233">
        <v>301183661</v>
      </c>
      <c r="E2233" t="s">
        <v>183</v>
      </c>
    </row>
    <row r="2234" spans="1:5" x14ac:dyDescent="0.25">
      <c r="A2234" t="s">
        <v>2409</v>
      </c>
      <c r="B2234" t="s">
        <v>171</v>
      </c>
      <c r="C2234">
        <v>2</v>
      </c>
      <c r="D2234">
        <v>304087451</v>
      </c>
      <c r="E2234" t="s">
        <v>183</v>
      </c>
    </row>
    <row r="2235" spans="1:5" x14ac:dyDescent="0.25">
      <c r="A2235" t="s">
        <v>2410</v>
      </c>
      <c r="B2235" t="s">
        <v>171</v>
      </c>
      <c r="C2235">
        <v>2</v>
      </c>
      <c r="D2235">
        <v>306732414</v>
      </c>
      <c r="E2235" t="s">
        <v>183</v>
      </c>
    </row>
    <row r="2236" spans="1:5" x14ac:dyDescent="0.25">
      <c r="A2236" t="s">
        <v>2411</v>
      </c>
      <c r="B2236" t="s">
        <v>188</v>
      </c>
      <c r="C2236">
        <v>2</v>
      </c>
      <c r="D2236">
        <v>308495899</v>
      </c>
      <c r="E2236" t="s">
        <v>183</v>
      </c>
    </row>
    <row r="2237" spans="1:5" x14ac:dyDescent="0.25">
      <c r="A2237" t="s">
        <v>2412</v>
      </c>
      <c r="B2237" t="s">
        <v>188</v>
      </c>
      <c r="C2237">
        <v>2</v>
      </c>
      <c r="D2237">
        <v>318877861</v>
      </c>
      <c r="E2237" t="s">
        <v>183</v>
      </c>
    </row>
    <row r="2238" spans="1:5" x14ac:dyDescent="0.25">
      <c r="A2238" t="s">
        <v>2413</v>
      </c>
      <c r="B2238" t="s">
        <v>171</v>
      </c>
      <c r="C2238">
        <v>2</v>
      </c>
      <c r="D2238">
        <v>320307108</v>
      </c>
      <c r="E2238" t="s">
        <v>183</v>
      </c>
    </row>
    <row r="2239" spans="1:5" x14ac:dyDescent="0.25">
      <c r="A2239" t="s">
        <v>2414</v>
      </c>
      <c r="B2239" t="s">
        <v>188</v>
      </c>
      <c r="C2239">
        <v>2</v>
      </c>
      <c r="D2239">
        <v>321955407</v>
      </c>
      <c r="E2239" t="s">
        <v>183</v>
      </c>
    </row>
    <row r="2240" spans="1:5" x14ac:dyDescent="0.25">
      <c r="A2240" t="s">
        <v>2415</v>
      </c>
      <c r="B2240" t="s">
        <v>171</v>
      </c>
      <c r="C2240">
        <v>2</v>
      </c>
      <c r="D2240">
        <v>324300399</v>
      </c>
      <c r="E2240" t="s">
        <v>183</v>
      </c>
    </row>
    <row r="2241" spans="1:5" x14ac:dyDescent="0.25">
      <c r="A2241" t="s">
        <v>2416</v>
      </c>
      <c r="B2241" t="s">
        <v>173</v>
      </c>
      <c r="C2241">
        <v>2</v>
      </c>
      <c r="D2241">
        <v>325481022</v>
      </c>
      <c r="E2241">
        <v>72.834830068586498</v>
      </c>
    </row>
    <row r="2242" spans="1:5" x14ac:dyDescent="0.25">
      <c r="A2242" t="s">
        <v>2417</v>
      </c>
      <c r="B2242" t="s">
        <v>182</v>
      </c>
      <c r="C2242">
        <v>2</v>
      </c>
      <c r="D2242">
        <v>350662628</v>
      </c>
      <c r="E2242" t="s">
        <v>183</v>
      </c>
    </row>
    <row r="2243" spans="1:5" x14ac:dyDescent="0.25">
      <c r="A2243" t="s">
        <v>2418</v>
      </c>
      <c r="B2243" t="s">
        <v>175</v>
      </c>
      <c r="C2243">
        <v>2</v>
      </c>
      <c r="D2243">
        <v>351833165</v>
      </c>
      <c r="E2243" t="s">
        <v>183</v>
      </c>
    </row>
    <row r="2244" spans="1:5" x14ac:dyDescent="0.25">
      <c r="A2244" t="s">
        <v>2419</v>
      </c>
      <c r="B2244" t="s">
        <v>171</v>
      </c>
      <c r="C2244">
        <v>2</v>
      </c>
      <c r="D2244">
        <v>353138184</v>
      </c>
      <c r="E2244" t="s">
        <v>183</v>
      </c>
    </row>
    <row r="2245" spans="1:5" x14ac:dyDescent="0.25">
      <c r="A2245" t="s">
        <v>2420</v>
      </c>
      <c r="B2245" t="s">
        <v>182</v>
      </c>
      <c r="C2245">
        <v>2</v>
      </c>
      <c r="D2245">
        <v>353202666</v>
      </c>
      <c r="E2245" t="s">
        <v>183</v>
      </c>
    </row>
    <row r="2246" spans="1:5" x14ac:dyDescent="0.25">
      <c r="A2246" t="s">
        <v>2421</v>
      </c>
      <c r="B2246" t="s">
        <v>188</v>
      </c>
      <c r="C2246">
        <v>2</v>
      </c>
      <c r="D2246">
        <v>373667488</v>
      </c>
      <c r="E2246" t="s">
        <v>183</v>
      </c>
    </row>
    <row r="2247" spans="1:5" x14ac:dyDescent="0.25">
      <c r="A2247" t="s">
        <v>2422</v>
      </c>
      <c r="B2247" t="s">
        <v>188</v>
      </c>
      <c r="C2247">
        <v>2</v>
      </c>
      <c r="D2247">
        <v>373690428</v>
      </c>
      <c r="E2247" t="s">
        <v>183</v>
      </c>
    </row>
    <row r="2248" spans="1:5" x14ac:dyDescent="0.25">
      <c r="A2248" t="s">
        <v>2423</v>
      </c>
      <c r="B2248" t="s">
        <v>188</v>
      </c>
      <c r="C2248">
        <v>2</v>
      </c>
      <c r="D2248">
        <v>374183714</v>
      </c>
      <c r="E2248" t="s">
        <v>183</v>
      </c>
    </row>
    <row r="2249" spans="1:5" x14ac:dyDescent="0.25">
      <c r="A2249" t="s">
        <v>2424</v>
      </c>
      <c r="B2249" t="s">
        <v>171</v>
      </c>
      <c r="C2249">
        <v>2</v>
      </c>
      <c r="D2249">
        <v>380735588</v>
      </c>
      <c r="E2249" t="s">
        <v>183</v>
      </c>
    </row>
    <row r="2250" spans="1:5" x14ac:dyDescent="0.25">
      <c r="A2250" t="s">
        <v>2425</v>
      </c>
      <c r="B2250" t="s">
        <v>182</v>
      </c>
      <c r="C2250">
        <v>2</v>
      </c>
      <c r="D2250">
        <v>383104840</v>
      </c>
      <c r="E2250" t="s">
        <v>183</v>
      </c>
    </row>
    <row r="2251" spans="1:5" x14ac:dyDescent="0.25">
      <c r="A2251" t="s">
        <v>2426</v>
      </c>
      <c r="B2251" t="s">
        <v>171</v>
      </c>
      <c r="C2251">
        <v>2</v>
      </c>
      <c r="D2251">
        <v>385140374</v>
      </c>
      <c r="E2251" t="s">
        <v>183</v>
      </c>
    </row>
    <row r="2252" spans="1:5" x14ac:dyDescent="0.25">
      <c r="A2252" t="s">
        <v>2427</v>
      </c>
      <c r="B2252" t="s">
        <v>195</v>
      </c>
      <c r="C2252">
        <v>2</v>
      </c>
      <c r="D2252">
        <v>385484334</v>
      </c>
      <c r="E2252">
        <v>72.834830068586498</v>
      </c>
    </row>
    <row r="2253" spans="1:5" x14ac:dyDescent="0.25">
      <c r="A2253" t="s">
        <v>2428</v>
      </c>
      <c r="B2253" t="s">
        <v>171</v>
      </c>
      <c r="C2253">
        <v>2</v>
      </c>
      <c r="D2253">
        <v>385489093</v>
      </c>
      <c r="E2253">
        <v>72.834830068586498</v>
      </c>
    </row>
    <row r="2254" spans="1:5" x14ac:dyDescent="0.25">
      <c r="A2254" t="s">
        <v>2429</v>
      </c>
      <c r="B2254" t="s">
        <v>182</v>
      </c>
      <c r="C2254">
        <v>2</v>
      </c>
      <c r="D2254">
        <v>389302609</v>
      </c>
      <c r="E2254" t="s">
        <v>183</v>
      </c>
    </row>
    <row r="2255" spans="1:5" x14ac:dyDescent="0.25">
      <c r="A2255" t="s">
        <v>2430</v>
      </c>
      <c r="B2255" t="s">
        <v>239</v>
      </c>
      <c r="C2255">
        <v>2</v>
      </c>
      <c r="D2255">
        <v>391153944</v>
      </c>
      <c r="E2255" t="s">
        <v>183</v>
      </c>
    </row>
    <row r="2256" spans="1:5" x14ac:dyDescent="0.25">
      <c r="A2256" t="s">
        <v>2431</v>
      </c>
      <c r="B2256" t="s">
        <v>235</v>
      </c>
      <c r="C2256">
        <v>2</v>
      </c>
      <c r="D2256">
        <v>391280075</v>
      </c>
      <c r="E2256">
        <v>72.834830068586498</v>
      </c>
    </row>
    <row r="2257" spans="1:5" x14ac:dyDescent="0.25">
      <c r="A2257" t="s">
        <v>2432</v>
      </c>
      <c r="B2257" t="s">
        <v>171</v>
      </c>
      <c r="C2257">
        <v>2</v>
      </c>
      <c r="D2257">
        <v>393522056</v>
      </c>
      <c r="E2257" t="s">
        <v>183</v>
      </c>
    </row>
    <row r="2258" spans="1:5" x14ac:dyDescent="0.25">
      <c r="A2258" t="s">
        <v>2433</v>
      </c>
      <c r="B2258" t="s">
        <v>182</v>
      </c>
      <c r="C2258">
        <v>2</v>
      </c>
      <c r="D2258">
        <v>399549868</v>
      </c>
      <c r="E2258" t="s">
        <v>183</v>
      </c>
    </row>
    <row r="2259" spans="1:5" x14ac:dyDescent="0.25">
      <c r="A2259" t="s">
        <v>2434</v>
      </c>
      <c r="B2259" t="s">
        <v>188</v>
      </c>
      <c r="C2259">
        <v>2</v>
      </c>
      <c r="D2259">
        <v>399941811</v>
      </c>
      <c r="E2259" t="s">
        <v>183</v>
      </c>
    </row>
    <row r="2260" spans="1:5" x14ac:dyDescent="0.25">
      <c r="A2260" t="s">
        <v>2435</v>
      </c>
      <c r="B2260" t="s">
        <v>188</v>
      </c>
      <c r="C2260">
        <v>2</v>
      </c>
      <c r="D2260">
        <v>403064963</v>
      </c>
      <c r="E2260" t="s">
        <v>183</v>
      </c>
    </row>
    <row r="2261" spans="1:5" x14ac:dyDescent="0.25">
      <c r="A2261" t="s">
        <v>2436</v>
      </c>
      <c r="B2261" t="s">
        <v>171</v>
      </c>
      <c r="C2261">
        <v>2</v>
      </c>
      <c r="D2261">
        <v>403078433</v>
      </c>
      <c r="E2261" t="s">
        <v>183</v>
      </c>
    </row>
    <row r="2262" spans="1:5" x14ac:dyDescent="0.25">
      <c r="A2262" t="s">
        <v>2437</v>
      </c>
      <c r="B2262" t="s">
        <v>171</v>
      </c>
      <c r="C2262">
        <v>2</v>
      </c>
      <c r="D2262">
        <v>403783774</v>
      </c>
      <c r="E2262" t="s">
        <v>183</v>
      </c>
    </row>
    <row r="2263" spans="1:5" x14ac:dyDescent="0.25">
      <c r="A2263" t="s">
        <v>2438</v>
      </c>
      <c r="B2263" t="s">
        <v>188</v>
      </c>
      <c r="C2263">
        <v>2</v>
      </c>
      <c r="D2263">
        <v>403885145</v>
      </c>
      <c r="E2263" t="s">
        <v>183</v>
      </c>
    </row>
    <row r="2264" spans="1:5" x14ac:dyDescent="0.25">
      <c r="A2264" t="s">
        <v>2439</v>
      </c>
      <c r="B2264" t="s">
        <v>182</v>
      </c>
      <c r="C2264">
        <v>2</v>
      </c>
      <c r="D2264">
        <v>404619507</v>
      </c>
      <c r="E2264" t="s">
        <v>183</v>
      </c>
    </row>
    <row r="2265" spans="1:5" x14ac:dyDescent="0.25">
      <c r="A2265" t="s">
        <v>2440</v>
      </c>
      <c r="B2265" t="s">
        <v>188</v>
      </c>
      <c r="C2265">
        <v>2</v>
      </c>
      <c r="D2265">
        <v>404620319</v>
      </c>
      <c r="E2265" t="s">
        <v>183</v>
      </c>
    </row>
    <row r="2266" spans="1:5" x14ac:dyDescent="0.25">
      <c r="A2266" t="s">
        <v>2441</v>
      </c>
      <c r="B2266" t="s">
        <v>171</v>
      </c>
      <c r="C2266">
        <v>2</v>
      </c>
      <c r="D2266">
        <v>405862782</v>
      </c>
      <c r="E2266" t="s">
        <v>183</v>
      </c>
    </row>
    <row r="2267" spans="1:5" x14ac:dyDescent="0.25">
      <c r="A2267" t="s">
        <v>2442</v>
      </c>
      <c r="B2267" t="s">
        <v>171</v>
      </c>
      <c r="C2267">
        <v>2</v>
      </c>
      <c r="D2267">
        <v>406850796</v>
      </c>
      <c r="E2267" t="s">
        <v>183</v>
      </c>
    </row>
    <row r="2268" spans="1:5" x14ac:dyDescent="0.25">
      <c r="A2268" t="s">
        <v>2443</v>
      </c>
      <c r="B2268" t="s">
        <v>239</v>
      </c>
      <c r="C2268">
        <v>2</v>
      </c>
      <c r="D2268">
        <v>407310863</v>
      </c>
      <c r="E2268" t="s">
        <v>183</v>
      </c>
    </row>
    <row r="2269" spans="1:5" x14ac:dyDescent="0.25">
      <c r="A2269" t="s">
        <v>2444</v>
      </c>
      <c r="B2269" t="s">
        <v>188</v>
      </c>
      <c r="C2269">
        <v>2</v>
      </c>
      <c r="D2269">
        <v>408024182</v>
      </c>
      <c r="E2269" t="s">
        <v>183</v>
      </c>
    </row>
    <row r="2270" spans="1:5" x14ac:dyDescent="0.25">
      <c r="A2270" t="s">
        <v>2445</v>
      </c>
      <c r="B2270" t="s">
        <v>239</v>
      </c>
      <c r="C2270">
        <v>2</v>
      </c>
      <c r="D2270">
        <v>427413180</v>
      </c>
      <c r="E2270" t="s">
        <v>183</v>
      </c>
    </row>
    <row r="2271" spans="1:5" x14ac:dyDescent="0.25">
      <c r="A2271" t="s">
        <v>2446</v>
      </c>
      <c r="B2271" t="s">
        <v>177</v>
      </c>
      <c r="C2271">
        <v>2</v>
      </c>
      <c r="D2271">
        <v>428231831</v>
      </c>
      <c r="E2271" t="s">
        <v>183</v>
      </c>
    </row>
    <row r="2272" spans="1:5" x14ac:dyDescent="0.25">
      <c r="A2272" t="s">
        <v>2447</v>
      </c>
      <c r="B2272" t="s">
        <v>188</v>
      </c>
      <c r="C2272">
        <v>2</v>
      </c>
      <c r="D2272">
        <v>429179852</v>
      </c>
      <c r="E2272" t="s">
        <v>183</v>
      </c>
    </row>
    <row r="2273" spans="1:5" x14ac:dyDescent="0.25">
      <c r="A2273" t="s">
        <v>2448</v>
      </c>
      <c r="B2273" t="s">
        <v>177</v>
      </c>
      <c r="C2273">
        <v>2</v>
      </c>
      <c r="D2273">
        <v>429692133</v>
      </c>
      <c r="E2273">
        <v>73.045300050348303</v>
      </c>
    </row>
    <row r="2274" spans="1:5" x14ac:dyDescent="0.25">
      <c r="A2274" t="s">
        <v>2449</v>
      </c>
      <c r="B2274" t="s">
        <v>173</v>
      </c>
      <c r="C2274">
        <v>2</v>
      </c>
      <c r="D2274">
        <v>438623607</v>
      </c>
      <c r="E2274">
        <v>73.128265029825897</v>
      </c>
    </row>
    <row r="2275" spans="1:5" x14ac:dyDescent="0.25">
      <c r="A2275" t="s">
        <v>2450</v>
      </c>
      <c r="B2275" t="s">
        <v>188</v>
      </c>
      <c r="C2275">
        <v>2</v>
      </c>
      <c r="D2275">
        <v>445720209</v>
      </c>
      <c r="E2275" t="s">
        <v>183</v>
      </c>
    </row>
    <row r="2276" spans="1:5" x14ac:dyDescent="0.25">
      <c r="A2276" t="s">
        <v>2451</v>
      </c>
      <c r="B2276" t="s">
        <v>171</v>
      </c>
      <c r="C2276">
        <v>2</v>
      </c>
      <c r="D2276">
        <v>458019434</v>
      </c>
      <c r="E2276" t="s">
        <v>183</v>
      </c>
    </row>
    <row r="2277" spans="1:5" x14ac:dyDescent="0.25">
      <c r="A2277" t="s">
        <v>2452</v>
      </c>
      <c r="B2277" t="s">
        <v>188</v>
      </c>
      <c r="C2277">
        <v>2</v>
      </c>
      <c r="D2277">
        <v>463231120</v>
      </c>
      <c r="E2277" t="s">
        <v>183</v>
      </c>
    </row>
    <row r="2278" spans="1:5" x14ac:dyDescent="0.25">
      <c r="A2278" t="s">
        <v>2453</v>
      </c>
      <c r="B2278" t="s">
        <v>239</v>
      </c>
      <c r="C2278">
        <v>2</v>
      </c>
      <c r="D2278">
        <v>464532411</v>
      </c>
      <c r="E2278" t="s">
        <v>183</v>
      </c>
    </row>
    <row r="2279" spans="1:5" x14ac:dyDescent="0.25">
      <c r="A2279" t="s">
        <v>2454</v>
      </c>
      <c r="B2279" t="s">
        <v>171</v>
      </c>
      <c r="C2279">
        <v>2</v>
      </c>
      <c r="D2279">
        <v>465721495</v>
      </c>
      <c r="E2279" t="s">
        <v>183</v>
      </c>
    </row>
    <row r="2280" spans="1:5" x14ac:dyDescent="0.25">
      <c r="A2280" t="s">
        <v>2455</v>
      </c>
      <c r="B2280" t="s">
        <v>188</v>
      </c>
      <c r="C2280">
        <v>2</v>
      </c>
      <c r="D2280">
        <v>472634333</v>
      </c>
      <c r="E2280" t="s">
        <v>183</v>
      </c>
    </row>
    <row r="2281" spans="1:5" x14ac:dyDescent="0.25">
      <c r="A2281" t="s">
        <v>2456</v>
      </c>
      <c r="B2281" t="s">
        <v>171</v>
      </c>
      <c r="C2281">
        <v>2</v>
      </c>
      <c r="D2281">
        <v>474752381</v>
      </c>
      <c r="E2281" t="s">
        <v>183</v>
      </c>
    </row>
    <row r="2282" spans="1:5" x14ac:dyDescent="0.25">
      <c r="A2282" t="s">
        <v>2457</v>
      </c>
      <c r="B2282" t="s">
        <v>175</v>
      </c>
      <c r="C2282">
        <v>2</v>
      </c>
      <c r="D2282">
        <v>478418901</v>
      </c>
      <c r="E2282" t="s">
        <v>183</v>
      </c>
    </row>
    <row r="2283" spans="1:5" x14ac:dyDescent="0.25">
      <c r="A2283" t="s">
        <v>2458</v>
      </c>
      <c r="B2283" t="s">
        <v>193</v>
      </c>
      <c r="C2283">
        <v>2</v>
      </c>
      <c r="D2283">
        <v>479254337</v>
      </c>
      <c r="E2283">
        <v>74.025112807008497</v>
      </c>
    </row>
    <row r="2284" spans="1:5" x14ac:dyDescent="0.25">
      <c r="A2284" t="s">
        <v>2459</v>
      </c>
      <c r="B2284" t="s">
        <v>235</v>
      </c>
      <c r="C2284">
        <v>2</v>
      </c>
      <c r="D2284">
        <v>479255106</v>
      </c>
      <c r="E2284" t="s">
        <v>183</v>
      </c>
    </row>
    <row r="2285" spans="1:5" x14ac:dyDescent="0.25">
      <c r="A2285" t="s">
        <v>2460</v>
      </c>
      <c r="B2285" t="s">
        <v>188</v>
      </c>
      <c r="C2285">
        <v>2</v>
      </c>
      <c r="D2285">
        <v>483288817</v>
      </c>
      <c r="E2285" t="s">
        <v>183</v>
      </c>
    </row>
    <row r="2286" spans="1:5" x14ac:dyDescent="0.25">
      <c r="A2286" t="s">
        <v>2461</v>
      </c>
      <c r="B2286" t="s">
        <v>188</v>
      </c>
      <c r="C2286">
        <v>2</v>
      </c>
      <c r="D2286">
        <v>487263991</v>
      </c>
      <c r="E2286" t="s">
        <v>183</v>
      </c>
    </row>
    <row r="2287" spans="1:5" x14ac:dyDescent="0.25">
      <c r="A2287" t="s">
        <v>2462</v>
      </c>
      <c r="B2287" t="s">
        <v>175</v>
      </c>
      <c r="C2287">
        <v>2</v>
      </c>
      <c r="D2287">
        <v>491105224</v>
      </c>
      <c r="E2287" t="s">
        <v>183</v>
      </c>
    </row>
    <row r="2288" spans="1:5" x14ac:dyDescent="0.25">
      <c r="A2288" t="s">
        <v>2463</v>
      </c>
      <c r="B2288" t="s">
        <v>171</v>
      </c>
      <c r="C2288">
        <v>2</v>
      </c>
      <c r="D2288">
        <v>493918346</v>
      </c>
      <c r="E2288" t="s">
        <v>183</v>
      </c>
    </row>
    <row r="2289" spans="1:5" x14ac:dyDescent="0.25">
      <c r="A2289" t="s">
        <v>2464</v>
      </c>
      <c r="B2289" t="s">
        <v>188</v>
      </c>
      <c r="C2289">
        <v>2</v>
      </c>
      <c r="D2289">
        <v>494259017</v>
      </c>
      <c r="E2289" t="s">
        <v>183</v>
      </c>
    </row>
    <row r="2290" spans="1:5" x14ac:dyDescent="0.25">
      <c r="A2290" t="s">
        <v>2465</v>
      </c>
      <c r="B2290" t="s">
        <v>188</v>
      </c>
      <c r="C2290">
        <v>2</v>
      </c>
      <c r="D2290">
        <v>494302335</v>
      </c>
      <c r="E2290" t="s">
        <v>183</v>
      </c>
    </row>
    <row r="2291" spans="1:5" x14ac:dyDescent="0.25">
      <c r="A2291" t="s">
        <v>2466</v>
      </c>
      <c r="B2291" t="s">
        <v>188</v>
      </c>
      <c r="C2291">
        <v>2</v>
      </c>
      <c r="D2291">
        <v>503886204</v>
      </c>
      <c r="E2291" t="s">
        <v>183</v>
      </c>
    </row>
    <row r="2292" spans="1:5" x14ac:dyDescent="0.25">
      <c r="A2292" t="s">
        <v>2467</v>
      </c>
      <c r="B2292" t="s">
        <v>288</v>
      </c>
      <c r="C2292">
        <v>2</v>
      </c>
      <c r="D2292">
        <v>506721994</v>
      </c>
      <c r="E2292">
        <v>77.813214013703501</v>
      </c>
    </row>
    <row r="2293" spans="1:5" x14ac:dyDescent="0.25">
      <c r="A2293" t="s">
        <v>2468</v>
      </c>
      <c r="B2293" t="s">
        <v>182</v>
      </c>
      <c r="C2293">
        <v>2</v>
      </c>
      <c r="D2293">
        <v>508786535</v>
      </c>
      <c r="E2293" t="s">
        <v>183</v>
      </c>
    </row>
    <row r="2294" spans="1:5" x14ac:dyDescent="0.25">
      <c r="A2294" t="s">
        <v>2469</v>
      </c>
      <c r="B2294" t="s">
        <v>188</v>
      </c>
      <c r="C2294">
        <v>2</v>
      </c>
      <c r="D2294">
        <v>510431182</v>
      </c>
      <c r="E2294" t="s">
        <v>183</v>
      </c>
    </row>
    <row r="2295" spans="1:5" x14ac:dyDescent="0.25">
      <c r="A2295" t="s">
        <v>2470</v>
      </c>
      <c r="B2295" t="s">
        <v>171</v>
      </c>
      <c r="C2295">
        <v>2</v>
      </c>
      <c r="D2295">
        <v>513416187</v>
      </c>
      <c r="E2295" t="s">
        <v>183</v>
      </c>
    </row>
    <row r="2296" spans="1:5" x14ac:dyDescent="0.25">
      <c r="A2296" t="s">
        <v>2471</v>
      </c>
      <c r="B2296" t="s">
        <v>182</v>
      </c>
      <c r="C2296">
        <v>2</v>
      </c>
      <c r="D2296">
        <v>513918258</v>
      </c>
      <c r="E2296" t="s">
        <v>183</v>
      </c>
    </row>
    <row r="2297" spans="1:5" x14ac:dyDescent="0.25">
      <c r="A2297" t="s">
        <v>2472</v>
      </c>
      <c r="B2297" t="s">
        <v>171</v>
      </c>
      <c r="C2297">
        <v>2</v>
      </c>
      <c r="D2297">
        <v>515421502</v>
      </c>
      <c r="E2297" t="s">
        <v>183</v>
      </c>
    </row>
    <row r="2298" spans="1:5" x14ac:dyDescent="0.25">
      <c r="A2298" t="s">
        <v>2473</v>
      </c>
      <c r="B2298" t="s">
        <v>235</v>
      </c>
      <c r="C2298">
        <v>2</v>
      </c>
      <c r="D2298">
        <v>515707162</v>
      </c>
      <c r="E2298" t="s">
        <v>183</v>
      </c>
    </row>
    <row r="2299" spans="1:5" x14ac:dyDescent="0.25">
      <c r="A2299" t="s">
        <v>2474</v>
      </c>
      <c r="B2299" t="s">
        <v>171</v>
      </c>
      <c r="C2299">
        <v>2</v>
      </c>
      <c r="D2299">
        <v>515709620</v>
      </c>
      <c r="E2299" t="s">
        <v>183</v>
      </c>
    </row>
    <row r="2300" spans="1:5" x14ac:dyDescent="0.25">
      <c r="A2300" t="s">
        <v>2475</v>
      </c>
      <c r="B2300" t="s">
        <v>204</v>
      </c>
      <c r="C2300">
        <v>2</v>
      </c>
      <c r="D2300">
        <v>515911114</v>
      </c>
      <c r="E2300">
        <v>78.4843972641184</v>
      </c>
    </row>
    <row r="2301" spans="1:5" x14ac:dyDescent="0.25">
      <c r="A2301" t="s">
        <v>2476</v>
      </c>
      <c r="B2301" t="s">
        <v>239</v>
      </c>
      <c r="C2301">
        <v>2</v>
      </c>
      <c r="D2301">
        <v>516123554</v>
      </c>
      <c r="E2301" t="s">
        <v>183</v>
      </c>
    </row>
    <row r="2302" spans="1:5" x14ac:dyDescent="0.25">
      <c r="A2302" t="s">
        <v>2477</v>
      </c>
      <c r="B2302" t="s">
        <v>188</v>
      </c>
      <c r="C2302">
        <v>2</v>
      </c>
      <c r="D2302">
        <v>516165724</v>
      </c>
      <c r="E2302" t="s">
        <v>183</v>
      </c>
    </row>
    <row r="2303" spans="1:5" x14ac:dyDescent="0.25">
      <c r="A2303" t="s">
        <v>2478</v>
      </c>
      <c r="B2303" t="s">
        <v>171</v>
      </c>
      <c r="C2303">
        <v>2</v>
      </c>
      <c r="D2303">
        <v>516578823</v>
      </c>
      <c r="E2303" t="s">
        <v>183</v>
      </c>
    </row>
    <row r="2304" spans="1:5" x14ac:dyDescent="0.25">
      <c r="A2304" t="s">
        <v>2479</v>
      </c>
      <c r="B2304" t="s">
        <v>171</v>
      </c>
      <c r="C2304">
        <v>2</v>
      </c>
      <c r="D2304">
        <v>517229143</v>
      </c>
      <c r="E2304" t="s">
        <v>183</v>
      </c>
    </row>
    <row r="2305" spans="1:5" x14ac:dyDescent="0.25">
      <c r="A2305" t="s">
        <v>2480</v>
      </c>
      <c r="B2305" t="s">
        <v>182</v>
      </c>
      <c r="C2305">
        <v>2</v>
      </c>
      <c r="D2305">
        <v>519108902</v>
      </c>
      <c r="E2305" t="s">
        <v>183</v>
      </c>
    </row>
    <row r="2306" spans="1:5" x14ac:dyDescent="0.25">
      <c r="A2306" t="s">
        <v>2481</v>
      </c>
      <c r="B2306" t="s">
        <v>171</v>
      </c>
      <c r="C2306">
        <v>2</v>
      </c>
      <c r="D2306">
        <v>519110344</v>
      </c>
      <c r="E2306" t="s">
        <v>183</v>
      </c>
    </row>
    <row r="2307" spans="1:5" x14ac:dyDescent="0.25">
      <c r="A2307" t="s">
        <v>2482</v>
      </c>
      <c r="B2307" t="s">
        <v>239</v>
      </c>
      <c r="C2307">
        <v>2</v>
      </c>
      <c r="D2307">
        <v>520261737</v>
      </c>
      <c r="E2307" t="s">
        <v>183</v>
      </c>
    </row>
    <row r="2308" spans="1:5" x14ac:dyDescent="0.25">
      <c r="A2308" t="s">
        <v>2483</v>
      </c>
      <c r="B2308" t="s">
        <v>171</v>
      </c>
      <c r="C2308">
        <v>2</v>
      </c>
      <c r="D2308">
        <v>520437124</v>
      </c>
      <c r="E2308" t="s">
        <v>183</v>
      </c>
    </row>
    <row r="2309" spans="1:5" x14ac:dyDescent="0.25">
      <c r="A2309" t="s">
        <v>2484</v>
      </c>
      <c r="B2309" t="s">
        <v>188</v>
      </c>
      <c r="C2309">
        <v>2</v>
      </c>
      <c r="D2309">
        <v>520773245</v>
      </c>
      <c r="E2309" t="s">
        <v>183</v>
      </c>
    </row>
    <row r="2310" spans="1:5" x14ac:dyDescent="0.25">
      <c r="A2310" t="s">
        <v>2485</v>
      </c>
      <c r="B2310" t="s">
        <v>188</v>
      </c>
      <c r="C2310">
        <v>2</v>
      </c>
      <c r="D2310">
        <v>520778494</v>
      </c>
      <c r="E2310" t="s">
        <v>183</v>
      </c>
    </row>
    <row r="2311" spans="1:5" x14ac:dyDescent="0.25">
      <c r="A2311" t="s">
        <v>2486</v>
      </c>
      <c r="B2311" t="s">
        <v>188</v>
      </c>
      <c r="C2311">
        <v>2</v>
      </c>
      <c r="D2311">
        <v>520779436</v>
      </c>
      <c r="E2311" t="s">
        <v>183</v>
      </c>
    </row>
    <row r="2312" spans="1:5" x14ac:dyDescent="0.25">
      <c r="A2312" t="s">
        <v>2487</v>
      </c>
      <c r="B2312" t="s">
        <v>195</v>
      </c>
      <c r="C2312">
        <v>2</v>
      </c>
      <c r="D2312">
        <v>522836123</v>
      </c>
      <c r="E2312">
        <v>79.016587754561996</v>
      </c>
    </row>
    <row r="2313" spans="1:5" x14ac:dyDescent="0.25">
      <c r="A2313" t="s">
        <v>2488</v>
      </c>
      <c r="B2313" t="s">
        <v>171</v>
      </c>
      <c r="C2313">
        <v>2</v>
      </c>
      <c r="D2313">
        <v>524447173</v>
      </c>
      <c r="E2313" t="s">
        <v>183</v>
      </c>
    </row>
    <row r="2314" spans="1:5" x14ac:dyDescent="0.25">
      <c r="A2314" t="s">
        <v>2489</v>
      </c>
      <c r="B2314" t="s">
        <v>182</v>
      </c>
      <c r="C2314">
        <v>2</v>
      </c>
      <c r="D2314">
        <v>524817556</v>
      </c>
      <c r="E2314" t="s">
        <v>183</v>
      </c>
    </row>
    <row r="2315" spans="1:5" x14ac:dyDescent="0.25">
      <c r="A2315" t="s">
        <v>19</v>
      </c>
      <c r="B2315" t="s">
        <v>171</v>
      </c>
      <c r="C2315">
        <v>2</v>
      </c>
      <c r="D2315">
        <v>525482637</v>
      </c>
      <c r="E2315" t="s">
        <v>183</v>
      </c>
    </row>
    <row r="2316" spans="1:5" x14ac:dyDescent="0.25">
      <c r="A2316" t="s">
        <v>2490</v>
      </c>
      <c r="B2316" t="s">
        <v>188</v>
      </c>
      <c r="C2316">
        <v>2</v>
      </c>
      <c r="D2316">
        <v>525738592</v>
      </c>
      <c r="E2316" t="s">
        <v>183</v>
      </c>
    </row>
    <row r="2317" spans="1:5" x14ac:dyDescent="0.25">
      <c r="A2317" t="s">
        <v>2491</v>
      </c>
      <c r="B2317" t="s">
        <v>188</v>
      </c>
      <c r="C2317">
        <v>2</v>
      </c>
      <c r="D2317">
        <v>526175683</v>
      </c>
      <c r="E2317" t="s">
        <v>183</v>
      </c>
    </row>
    <row r="2318" spans="1:5" x14ac:dyDescent="0.25">
      <c r="A2318" t="s">
        <v>2492</v>
      </c>
      <c r="B2318" t="s">
        <v>188</v>
      </c>
      <c r="C2318">
        <v>2</v>
      </c>
      <c r="D2318">
        <v>527049199</v>
      </c>
      <c r="E2318" t="s">
        <v>183</v>
      </c>
    </row>
    <row r="2319" spans="1:5" x14ac:dyDescent="0.25">
      <c r="A2319" t="s">
        <v>2493</v>
      </c>
      <c r="B2319" t="s">
        <v>188</v>
      </c>
      <c r="C2319">
        <v>2</v>
      </c>
      <c r="D2319">
        <v>527529164</v>
      </c>
      <c r="E2319" t="s">
        <v>183</v>
      </c>
    </row>
    <row r="2320" spans="1:5" x14ac:dyDescent="0.25">
      <c r="A2320" t="s">
        <v>2494</v>
      </c>
      <c r="B2320" t="s">
        <v>177</v>
      </c>
      <c r="C2320">
        <v>2</v>
      </c>
      <c r="D2320">
        <v>528069469</v>
      </c>
      <c r="E2320" t="s">
        <v>183</v>
      </c>
    </row>
    <row r="2321" spans="1:5" x14ac:dyDescent="0.25">
      <c r="A2321" t="s">
        <v>2495</v>
      </c>
      <c r="B2321" t="s">
        <v>182</v>
      </c>
      <c r="C2321">
        <v>2</v>
      </c>
      <c r="D2321">
        <v>532288289</v>
      </c>
      <c r="E2321" t="s">
        <v>183</v>
      </c>
    </row>
    <row r="2322" spans="1:5" x14ac:dyDescent="0.25">
      <c r="A2322" t="s">
        <v>2496</v>
      </c>
      <c r="B2322" t="s">
        <v>171</v>
      </c>
      <c r="C2322">
        <v>2</v>
      </c>
      <c r="D2322">
        <v>532327087</v>
      </c>
      <c r="E2322" t="s">
        <v>183</v>
      </c>
    </row>
    <row r="2323" spans="1:5" x14ac:dyDescent="0.25">
      <c r="A2323" t="s">
        <v>2497</v>
      </c>
      <c r="B2323" t="s">
        <v>188</v>
      </c>
      <c r="C2323">
        <v>2</v>
      </c>
      <c r="D2323">
        <v>534370798</v>
      </c>
      <c r="E2323" t="s">
        <v>183</v>
      </c>
    </row>
    <row r="2324" spans="1:5" x14ac:dyDescent="0.25">
      <c r="A2324" t="s">
        <v>2498</v>
      </c>
      <c r="B2324" t="s">
        <v>239</v>
      </c>
      <c r="C2324">
        <v>2</v>
      </c>
      <c r="D2324">
        <v>534372992</v>
      </c>
      <c r="E2324" t="s">
        <v>183</v>
      </c>
    </row>
    <row r="2325" spans="1:5" x14ac:dyDescent="0.25">
      <c r="A2325" t="s">
        <v>2499</v>
      </c>
      <c r="B2325" t="s">
        <v>175</v>
      </c>
      <c r="C2325">
        <v>2</v>
      </c>
      <c r="D2325">
        <v>535553641</v>
      </c>
      <c r="E2325" t="s">
        <v>183</v>
      </c>
    </row>
    <row r="2326" spans="1:5" x14ac:dyDescent="0.25">
      <c r="A2326" t="s">
        <v>2500</v>
      </c>
      <c r="B2326" t="s">
        <v>239</v>
      </c>
      <c r="C2326">
        <v>2</v>
      </c>
      <c r="D2326">
        <v>536857656</v>
      </c>
      <c r="E2326" t="s">
        <v>183</v>
      </c>
    </row>
    <row r="2327" spans="1:5" x14ac:dyDescent="0.25">
      <c r="A2327" t="s">
        <v>2501</v>
      </c>
      <c r="B2327" t="s">
        <v>171</v>
      </c>
      <c r="C2327">
        <v>2</v>
      </c>
      <c r="D2327">
        <v>536892340</v>
      </c>
      <c r="E2327" t="s">
        <v>183</v>
      </c>
    </row>
    <row r="2328" spans="1:5" x14ac:dyDescent="0.25">
      <c r="A2328" t="s">
        <v>2502</v>
      </c>
      <c r="B2328" t="s">
        <v>193</v>
      </c>
      <c r="C2328">
        <v>2</v>
      </c>
      <c r="D2328">
        <v>537380688</v>
      </c>
      <c r="E2328">
        <v>82.476924098828803</v>
      </c>
    </row>
    <row r="2329" spans="1:5" x14ac:dyDescent="0.25">
      <c r="A2329" t="s">
        <v>2503</v>
      </c>
      <c r="B2329" t="s">
        <v>171</v>
      </c>
      <c r="C2329">
        <v>2</v>
      </c>
      <c r="D2329">
        <v>537392006</v>
      </c>
      <c r="E2329" t="s">
        <v>183</v>
      </c>
    </row>
    <row r="2330" spans="1:5" x14ac:dyDescent="0.25">
      <c r="A2330" t="s">
        <v>2504</v>
      </c>
      <c r="B2330" t="s">
        <v>171</v>
      </c>
      <c r="C2330">
        <v>2</v>
      </c>
      <c r="D2330">
        <v>538202423</v>
      </c>
      <c r="E2330" t="s">
        <v>183</v>
      </c>
    </row>
    <row r="2331" spans="1:5" x14ac:dyDescent="0.25">
      <c r="A2331" t="s">
        <v>2505</v>
      </c>
      <c r="B2331" t="s">
        <v>182</v>
      </c>
      <c r="C2331">
        <v>2</v>
      </c>
      <c r="D2331">
        <v>539003244</v>
      </c>
      <c r="E2331" t="s">
        <v>183</v>
      </c>
    </row>
    <row r="2332" spans="1:5" x14ac:dyDescent="0.25">
      <c r="A2332" t="s">
        <v>2506</v>
      </c>
      <c r="B2332" t="s">
        <v>239</v>
      </c>
      <c r="C2332">
        <v>2</v>
      </c>
      <c r="D2332">
        <v>539329705</v>
      </c>
      <c r="E2332" t="s">
        <v>183</v>
      </c>
    </row>
    <row r="2333" spans="1:5" x14ac:dyDescent="0.25">
      <c r="A2333" t="s">
        <v>2507</v>
      </c>
      <c r="B2333" t="s">
        <v>177</v>
      </c>
      <c r="C2333">
        <v>2</v>
      </c>
      <c r="D2333">
        <v>540085329</v>
      </c>
      <c r="E2333" t="s">
        <v>183</v>
      </c>
    </row>
    <row r="2334" spans="1:5" x14ac:dyDescent="0.25">
      <c r="A2334" t="s">
        <v>2508</v>
      </c>
      <c r="B2334" t="s">
        <v>171</v>
      </c>
      <c r="C2334">
        <v>2</v>
      </c>
      <c r="D2334">
        <v>541017020</v>
      </c>
      <c r="E2334" t="s">
        <v>183</v>
      </c>
    </row>
    <row r="2335" spans="1:5" x14ac:dyDescent="0.25">
      <c r="A2335" t="s">
        <v>2509</v>
      </c>
      <c r="B2335" t="s">
        <v>195</v>
      </c>
      <c r="C2335">
        <v>2</v>
      </c>
      <c r="D2335">
        <v>542041389</v>
      </c>
      <c r="E2335">
        <v>84.158517002969305</v>
      </c>
    </row>
    <row r="2336" spans="1:5" x14ac:dyDescent="0.25">
      <c r="A2336" t="s">
        <v>2510</v>
      </c>
      <c r="B2336" t="s">
        <v>171</v>
      </c>
      <c r="C2336">
        <v>2</v>
      </c>
      <c r="D2336">
        <v>542043487</v>
      </c>
      <c r="E2336" t="s">
        <v>183</v>
      </c>
    </row>
    <row r="2337" spans="1:5" x14ac:dyDescent="0.25">
      <c r="A2337" t="s">
        <v>2511</v>
      </c>
      <c r="B2337" t="s">
        <v>188</v>
      </c>
      <c r="C2337">
        <v>2</v>
      </c>
      <c r="D2337">
        <v>542044793</v>
      </c>
      <c r="E2337" t="s">
        <v>183</v>
      </c>
    </row>
    <row r="2338" spans="1:5" x14ac:dyDescent="0.25">
      <c r="A2338" t="s">
        <v>2512</v>
      </c>
      <c r="B2338" t="s">
        <v>173</v>
      </c>
      <c r="C2338">
        <v>2</v>
      </c>
      <c r="D2338">
        <v>542379660</v>
      </c>
      <c r="E2338">
        <v>84.270496794032994</v>
      </c>
    </row>
    <row r="2339" spans="1:5" x14ac:dyDescent="0.25">
      <c r="A2339" t="s">
        <v>2513</v>
      </c>
      <c r="B2339" t="s">
        <v>171</v>
      </c>
      <c r="C2339">
        <v>2</v>
      </c>
      <c r="D2339">
        <v>542670441</v>
      </c>
      <c r="E2339" t="s">
        <v>183</v>
      </c>
    </row>
    <row r="2340" spans="1:5" x14ac:dyDescent="0.25">
      <c r="A2340" t="s">
        <v>2514</v>
      </c>
      <c r="B2340" t="s">
        <v>288</v>
      </c>
      <c r="C2340">
        <v>2</v>
      </c>
      <c r="D2340">
        <v>542671822</v>
      </c>
      <c r="E2340">
        <v>84.367177655906204</v>
      </c>
    </row>
    <row r="2341" spans="1:5" x14ac:dyDescent="0.25">
      <c r="A2341" t="s">
        <v>2515</v>
      </c>
      <c r="B2341" t="s">
        <v>171</v>
      </c>
      <c r="C2341">
        <v>2</v>
      </c>
      <c r="D2341">
        <v>542984508</v>
      </c>
      <c r="E2341" t="s">
        <v>183</v>
      </c>
    </row>
    <row r="2342" spans="1:5" x14ac:dyDescent="0.25">
      <c r="A2342" t="s">
        <v>2516</v>
      </c>
      <c r="B2342" t="s">
        <v>188</v>
      </c>
      <c r="C2342">
        <v>2</v>
      </c>
      <c r="D2342">
        <v>543450750</v>
      </c>
      <c r="E2342" t="s">
        <v>183</v>
      </c>
    </row>
    <row r="2343" spans="1:5" x14ac:dyDescent="0.25">
      <c r="A2343" t="s">
        <v>2517</v>
      </c>
      <c r="B2343" t="s">
        <v>171</v>
      </c>
      <c r="C2343">
        <v>2</v>
      </c>
      <c r="D2343">
        <v>544456722</v>
      </c>
      <c r="E2343" t="s">
        <v>183</v>
      </c>
    </row>
    <row r="2344" spans="1:5" x14ac:dyDescent="0.25">
      <c r="A2344" t="s">
        <v>2518</v>
      </c>
      <c r="B2344" t="s">
        <v>188</v>
      </c>
      <c r="C2344">
        <v>2</v>
      </c>
      <c r="D2344">
        <v>544617620</v>
      </c>
      <c r="E2344" t="s">
        <v>183</v>
      </c>
    </row>
    <row r="2345" spans="1:5" x14ac:dyDescent="0.25">
      <c r="A2345" t="s">
        <v>2519</v>
      </c>
      <c r="B2345" t="s">
        <v>182</v>
      </c>
      <c r="C2345">
        <v>2</v>
      </c>
      <c r="D2345">
        <v>545218326</v>
      </c>
      <c r="E2345" t="s">
        <v>183</v>
      </c>
    </row>
    <row r="2346" spans="1:5" x14ac:dyDescent="0.25">
      <c r="A2346" t="s">
        <v>2520</v>
      </c>
      <c r="B2346" t="s">
        <v>177</v>
      </c>
      <c r="C2346">
        <v>2</v>
      </c>
      <c r="D2346">
        <v>545240742</v>
      </c>
      <c r="E2346" t="s">
        <v>183</v>
      </c>
    </row>
    <row r="2347" spans="1:5" x14ac:dyDescent="0.25">
      <c r="A2347" t="s">
        <v>2521</v>
      </c>
      <c r="B2347" t="s">
        <v>288</v>
      </c>
      <c r="C2347">
        <v>2</v>
      </c>
      <c r="D2347">
        <v>545242939</v>
      </c>
      <c r="E2347" t="s">
        <v>183</v>
      </c>
    </row>
    <row r="2348" spans="1:5" x14ac:dyDescent="0.25">
      <c r="A2348" t="s">
        <v>2522</v>
      </c>
      <c r="B2348" t="s">
        <v>188</v>
      </c>
      <c r="C2348">
        <v>2</v>
      </c>
      <c r="D2348">
        <v>547569286</v>
      </c>
      <c r="E2348" t="s">
        <v>183</v>
      </c>
    </row>
    <row r="2349" spans="1:5" x14ac:dyDescent="0.25">
      <c r="A2349" t="s">
        <v>2523</v>
      </c>
      <c r="B2349" t="s">
        <v>171</v>
      </c>
      <c r="C2349">
        <v>2</v>
      </c>
      <c r="D2349">
        <v>549098146</v>
      </c>
      <c r="E2349" t="s">
        <v>183</v>
      </c>
    </row>
    <row r="2350" spans="1:5" x14ac:dyDescent="0.25">
      <c r="A2350" t="s">
        <v>2524</v>
      </c>
      <c r="B2350" t="s">
        <v>188</v>
      </c>
      <c r="C2350">
        <v>2</v>
      </c>
      <c r="D2350">
        <v>550843423</v>
      </c>
      <c r="E2350" t="s">
        <v>183</v>
      </c>
    </row>
    <row r="2351" spans="1:5" x14ac:dyDescent="0.25">
      <c r="A2351" t="s">
        <v>2525</v>
      </c>
      <c r="B2351" t="s">
        <v>182</v>
      </c>
      <c r="C2351">
        <v>2</v>
      </c>
      <c r="D2351">
        <v>551217126</v>
      </c>
      <c r="E2351" t="s">
        <v>183</v>
      </c>
    </row>
    <row r="2352" spans="1:5" x14ac:dyDescent="0.25">
      <c r="A2352" t="s">
        <v>2526</v>
      </c>
      <c r="B2352" t="s">
        <v>177</v>
      </c>
      <c r="C2352">
        <v>2</v>
      </c>
      <c r="D2352">
        <v>555434658</v>
      </c>
      <c r="E2352">
        <v>85.670994222991098</v>
      </c>
    </row>
    <row r="2353" spans="1:5" x14ac:dyDescent="0.25">
      <c r="A2353" t="s">
        <v>2527</v>
      </c>
      <c r="B2353" t="s">
        <v>239</v>
      </c>
      <c r="C2353">
        <v>2</v>
      </c>
      <c r="D2353">
        <v>556024145</v>
      </c>
      <c r="E2353" t="s">
        <v>183</v>
      </c>
    </row>
    <row r="2354" spans="1:5" x14ac:dyDescent="0.25">
      <c r="A2354" t="s">
        <v>2528</v>
      </c>
      <c r="B2354" t="s">
        <v>188</v>
      </c>
      <c r="C2354">
        <v>2</v>
      </c>
      <c r="D2354">
        <v>557750084</v>
      </c>
      <c r="E2354" t="s">
        <v>183</v>
      </c>
    </row>
    <row r="2355" spans="1:5" x14ac:dyDescent="0.25">
      <c r="A2355" t="s">
        <v>2529</v>
      </c>
      <c r="B2355" t="s">
        <v>171</v>
      </c>
      <c r="C2355">
        <v>2</v>
      </c>
      <c r="D2355">
        <v>559011564</v>
      </c>
      <c r="E2355" t="s">
        <v>183</v>
      </c>
    </row>
    <row r="2356" spans="1:5" x14ac:dyDescent="0.25">
      <c r="A2356" t="s">
        <v>2530</v>
      </c>
      <c r="B2356" t="s">
        <v>239</v>
      </c>
      <c r="C2356">
        <v>2</v>
      </c>
      <c r="D2356">
        <v>559106614</v>
      </c>
      <c r="E2356" t="s">
        <v>183</v>
      </c>
    </row>
    <row r="2357" spans="1:5" x14ac:dyDescent="0.25">
      <c r="A2357" t="s">
        <v>2531</v>
      </c>
      <c r="B2357" t="s">
        <v>239</v>
      </c>
      <c r="C2357">
        <v>2</v>
      </c>
      <c r="D2357">
        <v>559118862</v>
      </c>
      <c r="E2357">
        <v>85.670994222991098</v>
      </c>
    </row>
    <row r="2358" spans="1:5" x14ac:dyDescent="0.25">
      <c r="A2358" t="s">
        <v>2532</v>
      </c>
      <c r="B2358" t="s">
        <v>188</v>
      </c>
      <c r="C2358">
        <v>2</v>
      </c>
      <c r="D2358">
        <v>559660841</v>
      </c>
      <c r="E2358">
        <v>85.670994222991098</v>
      </c>
    </row>
    <row r="2359" spans="1:5" x14ac:dyDescent="0.25">
      <c r="A2359" t="s">
        <v>2533</v>
      </c>
      <c r="B2359" t="s">
        <v>182</v>
      </c>
      <c r="C2359">
        <v>2</v>
      </c>
      <c r="D2359">
        <v>559662886</v>
      </c>
      <c r="E2359" t="s">
        <v>183</v>
      </c>
    </row>
    <row r="2360" spans="1:5" x14ac:dyDescent="0.25">
      <c r="A2360" t="s">
        <v>2534</v>
      </c>
      <c r="B2360" t="s">
        <v>171</v>
      </c>
      <c r="C2360">
        <v>2</v>
      </c>
      <c r="D2360">
        <v>560565807</v>
      </c>
      <c r="E2360" t="s">
        <v>183</v>
      </c>
    </row>
    <row r="2361" spans="1:5" x14ac:dyDescent="0.25">
      <c r="A2361" t="s">
        <v>2535</v>
      </c>
      <c r="B2361" t="s">
        <v>171</v>
      </c>
      <c r="C2361">
        <v>2</v>
      </c>
      <c r="D2361">
        <v>560844140</v>
      </c>
      <c r="E2361" t="s">
        <v>183</v>
      </c>
    </row>
    <row r="2362" spans="1:5" x14ac:dyDescent="0.25">
      <c r="A2362" t="s">
        <v>2536</v>
      </c>
      <c r="B2362" t="s">
        <v>188</v>
      </c>
      <c r="C2362">
        <v>2</v>
      </c>
      <c r="D2362">
        <v>561797267</v>
      </c>
      <c r="E2362" t="s">
        <v>183</v>
      </c>
    </row>
    <row r="2363" spans="1:5" x14ac:dyDescent="0.25">
      <c r="A2363" t="s">
        <v>2537</v>
      </c>
      <c r="B2363" t="s">
        <v>239</v>
      </c>
      <c r="C2363">
        <v>2</v>
      </c>
      <c r="D2363">
        <v>562101029</v>
      </c>
      <c r="E2363">
        <v>85.817565686287395</v>
      </c>
    </row>
    <row r="2364" spans="1:5" x14ac:dyDescent="0.25">
      <c r="A2364" t="s">
        <v>2538</v>
      </c>
      <c r="B2364" t="s">
        <v>173</v>
      </c>
      <c r="C2364">
        <v>2</v>
      </c>
      <c r="D2364">
        <v>562112918</v>
      </c>
      <c r="E2364">
        <v>85.818952163331602</v>
      </c>
    </row>
    <row r="2365" spans="1:5" x14ac:dyDescent="0.25">
      <c r="A2365" t="s">
        <v>2539</v>
      </c>
      <c r="B2365" t="s">
        <v>204</v>
      </c>
      <c r="C2365">
        <v>2</v>
      </c>
      <c r="D2365">
        <v>564455274</v>
      </c>
      <c r="E2365">
        <v>86.092114146964207</v>
      </c>
    </row>
    <row r="2366" spans="1:5" x14ac:dyDescent="0.25">
      <c r="A2366" t="s">
        <v>2540</v>
      </c>
      <c r="B2366" t="s">
        <v>171</v>
      </c>
      <c r="C2366">
        <v>2</v>
      </c>
      <c r="D2366">
        <v>564789764</v>
      </c>
      <c r="E2366" t="s">
        <v>183</v>
      </c>
    </row>
    <row r="2367" spans="1:5" x14ac:dyDescent="0.25">
      <c r="A2367" t="s">
        <v>2541</v>
      </c>
      <c r="B2367" t="s">
        <v>188</v>
      </c>
      <c r="C2367">
        <v>2</v>
      </c>
      <c r="D2367">
        <v>567016838</v>
      </c>
      <c r="E2367" t="s">
        <v>183</v>
      </c>
    </row>
    <row r="2368" spans="1:5" x14ac:dyDescent="0.25">
      <c r="A2368" t="s">
        <v>2542</v>
      </c>
      <c r="B2368" t="s">
        <v>195</v>
      </c>
      <c r="C2368">
        <v>2</v>
      </c>
      <c r="D2368">
        <v>567204331</v>
      </c>
      <c r="E2368">
        <v>86.415044655887002</v>
      </c>
    </row>
    <row r="2369" spans="1:5" x14ac:dyDescent="0.25">
      <c r="A2369" t="s">
        <v>2543</v>
      </c>
      <c r="B2369" t="s">
        <v>188</v>
      </c>
      <c r="C2369">
        <v>2</v>
      </c>
      <c r="D2369">
        <v>567249837</v>
      </c>
      <c r="E2369" t="s">
        <v>183</v>
      </c>
    </row>
    <row r="2370" spans="1:5" x14ac:dyDescent="0.25">
      <c r="A2370" t="s">
        <v>2544</v>
      </c>
      <c r="B2370" t="s">
        <v>188</v>
      </c>
      <c r="C2370">
        <v>2</v>
      </c>
      <c r="D2370">
        <v>567325070</v>
      </c>
      <c r="E2370" t="s">
        <v>183</v>
      </c>
    </row>
    <row r="2371" spans="1:5" x14ac:dyDescent="0.25">
      <c r="A2371" t="s">
        <v>2545</v>
      </c>
      <c r="B2371" t="s">
        <v>171</v>
      </c>
      <c r="C2371">
        <v>2</v>
      </c>
      <c r="D2371">
        <v>567402853</v>
      </c>
      <c r="E2371" t="s">
        <v>183</v>
      </c>
    </row>
    <row r="2372" spans="1:5" x14ac:dyDescent="0.25">
      <c r="A2372" t="s">
        <v>2546</v>
      </c>
      <c r="B2372" t="s">
        <v>188</v>
      </c>
      <c r="C2372">
        <v>2</v>
      </c>
      <c r="D2372">
        <v>567404068</v>
      </c>
      <c r="E2372" t="s">
        <v>183</v>
      </c>
    </row>
    <row r="2373" spans="1:5" x14ac:dyDescent="0.25">
      <c r="A2373" t="s">
        <v>2547</v>
      </c>
      <c r="B2373" t="s">
        <v>188</v>
      </c>
      <c r="C2373">
        <v>2</v>
      </c>
      <c r="D2373">
        <v>567762103</v>
      </c>
      <c r="E2373" t="s">
        <v>183</v>
      </c>
    </row>
    <row r="2374" spans="1:5" x14ac:dyDescent="0.25">
      <c r="A2374" t="s">
        <v>2548</v>
      </c>
      <c r="B2374" t="s">
        <v>171</v>
      </c>
      <c r="C2374">
        <v>2</v>
      </c>
      <c r="D2374">
        <v>568792866</v>
      </c>
      <c r="E2374" t="s">
        <v>183</v>
      </c>
    </row>
    <row r="2375" spans="1:5" x14ac:dyDescent="0.25">
      <c r="A2375" t="s">
        <v>2549</v>
      </c>
      <c r="B2375" t="s">
        <v>171</v>
      </c>
      <c r="C2375">
        <v>2</v>
      </c>
      <c r="D2375">
        <v>569506635</v>
      </c>
      <c r="E2375" t="s">
        <v>183</v>
      </c>
    </row>
    <row r="2376" spans="1:5" x14ac:dyDescent="0.25">
      <c r="A2376" t="s">
        <v>2550</v>
      </c>
      <c r="B2376" t="s">
        <v>188</v>
      </c>
      <c r="C2376">
        <v>2</v>
      </c>
      <c r="D2376">
        <v>569535833</v>
      </c>
      <c r="E2376" t="s">
        <v>183</v>
      </c>
    </row>
    <row r="2377" spans="1:5" x14ac:dyDescent="0.25">
      <c r="A2377" t="s">
        <v>2551</v>
      </c>
      <c r="B2377" t="s">
        <v>177</v>
      </c>
      <c r="C2377">
        <v>2</v>
      </c>
      <c r="D2377">
        <v>569894877</v>
      </c>
      <c r="E2377" t="s">
        <v>183</v>
      </c>
    </row>
    <row r="2378" spans="1:5" x14ac:dyDescent="0.25">
      <c r="A2378" t="s">
        <v>2552</v>
      </c>
      <c r="B2378" t="s">
        <v>188</v>
      </c>
      <c r="C2378">
        <v>2</v>
      </c>
      <c r="D2378">
        <v>570919247</v>
      </c>
      <c r="E2378" t="s">
        <v>183</v>
      </c>
    </row>
    <row r="2379" spans="1:5" x14ac:dyDescent="0.25">
      <c r="A2379" t="s">
        <v>2553</v>
      </c>
      <c r="B2379" t="s">
        <v>171</v>
      </c>
      <c r="C2379">
        <v>2</v>
      </c>
      <c r="D2379">
        <v>572127037</v>
      </c>
      <c r="E2379" t="s">
        <v>183</v>
      </c>
    </row>
    <row r="2380" spans="1:5" x14ac:dyDescent="0.25">
      <c r="A2380" t="s">
        <v>2554</v>
      </c>
      <c r="B2380" t="s">
        <v>235</v>
      </c>
      <c r="C2380">
        <v>2</v>
      </c>
      <c r="D2380">
        <v>573591858</v>
      </c>
      <c r="E2380" t="s">
        <v>183</v>
      </c>
    </row>
    <row r="2381" spans="1:5" x14ac:dyDescent="0.25">
      <c r="A2381" t="s">
        <v>2555</v>
      </c>
      <c r="B2381" t="s">
        <v>182</v>
      </c>
      <c r="C2381">
        <v>2</v>
      </c>
      <c r="D2381">
        <v>579380380</v>
      </c>
      <c r="E2381" t="s">
        <v>183</v>
      </c>
    </row>
    <row r="2382" spans="1:5" x14ac:dyDescent="0.25">
      <c r="A2382" t="s">
        <v>2556</v>
      </c>
      <c r="B2382" t="s">
        <v>171</v>
      </c>
      <c r="C2382">
        <v>2</v>
      </c>
      <c r="D2382">
        <v>579637927</v>
      </c>
      <c r="E2382" t="s">
        <v>183</v>
      </c>
    </row>
    <row r="2383" spans="1:5" x14ac:dyDescent="0.25">
      <c r="A2383" t="s">
        <v>2557</v>
      </c>
      <c r="B2383" t="s">
        <v>195</v>
      </c>
      <c r="C2383">
        <v>2</v>
      </c>
      <c r="D2383">
        <v>579639907</v>
      </c>
      <c r="E2383">
        <v>88.834891017901299</v>
      </c>
    </row>
    <row r="2384" spans="1:5" x14ac:dyDescent="0.25">
      <c r="A2384" t="s">
        <v>2558</v>
      </c>
      <c r="B2384" t="s">
        <v>188</v>
      </c>
      <c r="C2384">
        <v>2</v>
      </c>
      <c r="D2384">
        <v>581246836</v>
      </c>
      <c r="E2384" t="s">
        <v>183</v>
      </c>
    </row>
    <row r="2385" spans="1:5" x14ac:dyDescent="0.25">
      <c r="A2385" t="s">
        <v>2559</v>
      </c>
      <c r="B2385" t="s">
        <v>177</v>
      </c>
      <c r="C2385">
        <v>2</v>
      </c>
      <c r="D2385">
        <v>581251463</v>
      </c>
      <c r="E2385" t="s">
        <v>183</v>
      </c>
    </row>
    <row r="2386" spans="1:5" x14ac:dyDescent="0.25">
      <c r="A2386" t="s">
        <v>2560</v>
      </c>
      <c r="B2386" t="s">
        <v>175</v>
      </c>
      <c r="C2386">
        <v>2</v>
      </c>
      <c r="D2386">
        <v>583041516</v>
      </c>
      <c r="E2386">
        <v>89.702672076209595</v>
      </c>
    </row>
    <row r="2387" spans="1:5" x14ac:dyDescent="0.25">
      <c r="A2387" t="s">
        <v>2561</v>
      </c>
      <c r="B2387" t="s">
        <v>188</v>
      </c>
      <c r="C2387">
        <v>2</v>
      </c>
      <c r="D2387">
        <v>584121980</v>
      </c>
      <c r="E2387">
        <v>89.982592919792907</v>
      </c>
    </row>
    <row r="2388" spans="1:5" x14ac:dyDescent="0.25">
      <c r="A2388" t="s">
        <v>2562</v>
      </c>
      <c r="B2388" t="s">
        <v>171</v>
      </c>
      <c r="C2388">
        <v>2</v>
      </c>
      <c r="D2388">
        <v>584990735</v>
      </c>
      <c r="E2388" t="s">
        <v>183</v>
      </c>
    </row>
    <row r="2389" spans="1:5" x14ac:dyDescent="0.25">
      <c r="A2389" t="s">
        <v>2563</v>
      </c>
      <c r="B2389" t="s">
        <v>171</v>
      </c>
      <c r="C2389">
        <v>2</v>
      </c>
      <c r="D2389">
        <v>585450068</v>
      </c>
      <c r="E2389">
        <v>90.326666867016499</v>
      </c>
    </row>
    <row r="2390" spans="1:5" x14ac:dyDescent="0.25">
      <c r="A2390" t="s">
        <v>2564</v>
      </c>
      <c r="B2390" t="s">
        <v>188</v>
      </c>
      <c r="C2390">
        <v>2</v>
      </c>
      <c r="D2390">
        <v>587894696</v>
      </c>
      <c r="E2390" t="s">
        <v>183</v>
      </c>
    </row>
    <row r="2391" spans="1:5" x14ac:dyDescent="0.25">
      <c r="A2391" t="s">
        <v>2565</v>
      </c>
      <c r="B2391" t="s">
        <v>239</v>
      </c>
      <c r="C2391">
        <v>2</v>
      </c>
      <c r="D2391">
        <v>589927284</v>
      </c>
      <c r="E2391" t="s">
        <v>183</v>
      </c>
    </row>
    <row r="2392" spans="1:5" x14ac:dyDescent="0.25">
      <c r="A2392" t="s">
        <v>2566</v>
      </c>
      <c r="B2392" t="s">
        <v>182</v>
      </c>
      <c r="C2392">
        <v>2</v>
      </c>
      <c r="D2392">
        <v>590804054</v>
      </c>
      <c r="E2392" t="s">
        <v>183</v>
      </c>
    </row>
    <row r="2393" spans="1:5" x14ac:dyDescent="0.25">
      <c r="A2393" t="s">
        <v>2567</v>
      </c>
      <c r="B2393" t="s">
        <v>188</v>
      </c>
      <c r="C2393">
        <v>2</v>
      </c>
      <c r="D2393">
        <v>590822168</v>
      </c>
      <c r="E2393" t="s">
        <v>183</v>
      </c>
    </row>
    <row r="2394" spans="1:5" x14ac:dyDescent="0.25">
      <c r="A2394" t="s">
        <v>2568</v>
      </c>
      <c r="B2394" t="s">
        <v>171</v>
      </c>
      <c r="C2394">
        <v>2</v>
      </c>
      <c r="D2394">
        <v>592334612</v>
      </c>
      <c r="E2394" t="s">
        <v>183</v>
      </c>
    </row>
    <row r="2395" spans="1:5" x14ac:dyDescent="0.25">
      <c r="A2395" t="s">
        <v>2569</v>
      </c>
      <c r="B2395" t="s">
        <v>239</v>
      </c>
      <c r="C2395">
        <v>2</v>
      </c>
      <c r="D2395">
        <v>592937557</v>
      </c>
      <c r="E2395" t="s">
        <v>183</v>
      </c>
    </row>
    <row r="2396" spans="1:5" x14ac:dyDescent="0.25">
      <c r="A2396" t="s">
        <v>2570</v>
      </c>
      <c r="B2396" t="s">
        <v>188</v>
      </c>
      <c r="C2396">
        <v>2</v>
      </c>
      <c r="D2396">
        <v>603731744</v>
      </c>
      <c r="E2396" t="s">
        <v>183</v>
      </c>
    </row>
    <row r="2397" spans="1:5" x14ac:dyDescent="0.25">
      <c r="A2397" t="s">
        <v>2571</v>
      </c>
      <c r="B2397" t="s">
        <v>171</v>
      </c>
      <c r="C2397">
        <v>2</v>
      </c>
      <c r="D2397">
        <v>604997328</v>
      </c>
      <c r="E2397">
        <v>95.274238050483902</v>
      </c>
    </row>
    <row r="2398" spans="1:5" x14ac:dyDescent="0.25">
      <c r="A2398" t="s">
        <v>2572</v>
      </c>
      <c r="B2398" t="s">
        <v>175</v>
      </c>
      <c r="C2398">
        <v>2</v>
      </c>
      <c r="D2398">
        <v>605857144</v>
      </c>
      <c r="E2398" t="s">
        <v>183</v>
      </c>
    </row>
    <row r="2399" spans="1:5" x14ac:dyDescent="0.25">
      <c r="A2399" t="s">
        <v>2573</v>
      </c>
      <c r="B2399" t="s">
        <v>188</v>
      </c>
      <c r="C2399">
        <v>2</v>
      </c>
      <c r="D2399">
        <v>606128866</v>
      </c>
      <c r="E2399" t="s">
        <v>183</v>
      </c>
    </row>
    <row r="2400" spans="1:5" x14ac:dyDescent="0.25">
      <c r="A2400" t="s">
        <v>2574</v>
      </c>
      <c r="B2400" t="s">
        <v>195</v>
      </c>
      <c r="C2400">
        <v>2</v>
      </c>
      <c r="D2400">
        <v>606231719</v>
      </c>
      <c r="E2400">
        <v>95.569751317037202</v>
      </c>
    </row>
    <row r="2401" spans="1:5" x14ac:dyDescent="0.25">
      <c r="A2401" t="s">
        <v>2575</v>
      </c>
      <c r="B2401" t="s">
        <v>195</v>
      </c>
      <c r="C2401">
        <v>2</v>
      </c>
      <c r="D2401">
        <v>607170434</v>
      </c>
      <c r="E2401">
        <v>95.694010559711401</v>
      </c>
    </row>
    <row r="2402" spans="1:5" x14ac:dyDescent="0.25">
      <c r="A2402" t="s">
        <v>2576</v>
      </c>
      <c r="B2402" t="s">
        <v>175</v>
      </c>
      <c r="C2402">
        <v>2</v>
      </c>
      <c r="D2402">
        <v>607177355</v>
      </c>
      <c r="E2402" t="s">
        <v>183</v>
      </c>
    </row>
    <row r="2403" spans="1:5" x14ac:dyDescent="0.25">
      <c r="A2403" t="s">
        <v>2577</v>
      </c>
      <c r="B2403" t="s">
        <v>177</v>
      </c>
      <c r="C2403">
        <v>2</v>
      </c>
      <c r="D2403">
        <v>607178776</v>
      </c>
      <c r="E2403" t="s">
        <v>183</v>
      </c>
    </row>
    <row r="2404" spans="1:5" x14ac:dyDescent="0.25">
      <c r="A2404" t="s">
        <v>2578</v>
      </c>
      <c r="B2404" t="s">
        <v>188</v>
      </c>
      <c r="C2404">
        <v>2</v>
      </c>
      <c r="D2404">
        <v>607338725</v>
      </c>
      <c r="E2404" t="s">
        <v>183</v>
      </c>
    </row>
    <row r="2405" spans="1:5" x14ac:dyDescent="0.25">
      <c r="A2405" t="s">
        <v>2579</v>
      </c>
      <c r="B2405" t="s">
        <v>171</v>
      </c>
      <c r="C2405">
        <v>2</v>
      </c>
      <c r="D2405">
        <v>607449964</v>
      </c>
      <c r="E2405">
        <v>95.731012403833105</v>
      </c>
    </row>
    <row r="2406" spans="1:5" x14ac:dyDescent="0.25">
      <c r="A2406" t="s">
        <v>2580</v>
      </c>
      <c r="B2406" t="s">
        <v>188</v>
      </c>
      <c r="C2406">
        <v>2</v>
      </c>
      <c r="D2406">
        <v>608074113</v>
      </c>
      <c r="E2406" t="s">
        <v>183</v>
      </c>
    </row>
    <row r="2407" spans="1:5" x14ac:dyDescent="0.25">
      <c r="A2407" t="s">
        <v>2581</v>
      </c>
      <c r="B2407" t="s">
        <v>188</v>
      </c>
      <c r="C2407">
        <v>2</v>
      </c>
      <c r="D2407">
        <v>608625407</v>
      </c>
      <c r="E2407" t="s">
        <v>183</v>
      </c>
    </row>
    <row r="2408" spans="1:5" x14ac:dyDescent="0.25">
      <c r="A2408" t="s">
        <v>2582</v>
      </c>
      <c r="B2408" t="s">
        <v>175</v>
      </c>
      <c r="C2408">
        <v>2</v>
      </c>
      <c r="D2408">
        <v>609145474</v>
      </c>
      <c r="E2408" t="s">
        <v>183</v>
      </c>
    </row>
    <row r="2409" spans="1:5" x14ac:dyDescent="0.25">
      <c r="A2409" t="s">
        <v>2583</v>
      </c>
      <c r="B2409" t="s">
        <v>171</v>
      </c>
      <c r="C2409">
        <v>2</v>
      </c>
      <c r="D2409">
        <v>609148242</v>
      </c>
      <c r="E2409" t="s">
        <v>183</v>
      </c>
    </row>
    <row r="2410" spans="1:5" x14ac:dyDescent="0.25">
      <c r="A2410" t="s">
        <v>2584</v>
      </c>
      <c r="B2410" t="s">
        <v>188</v>
      </c>
      <c r="C2410">
        <v>2</v>
      </c>
      <c r="D2410">
        <v>609631633</v>
      </c>
      <c r="E2410" t="s">
        <v>183</v>
      </c>
    </row>
    <row r="2411" spans="1:5" x14ac:dyDescent="0.25">
      <c r="A2411" t="s">
        <v>2585</v>
      </c>
      <c r="B2411" t="s">
        <v>171</v>
      </c>
      <c r="C2411">
        <v>2</v>
      </c>
      <c r="D2411">
        <v>609930466</v>
      </c>
      <c r="E2411">
        <v>96.073270281874201</v>
      </c>
    </row>
    <row r="2412" spans="1:5" x14ac:dyDescent="0.25">
      <c r="A2412" t="s">
        <v>2586</v>
      </c>
      <c r="B2412" t="s">
        <v>239</v>
      </c>
      <c r="C2412">
        <v>2</v>
      </c>
      <c r="D2412">
        <v>609930539</v>
      </c>
      <c r="E2412">
        <v>96.073280723067398</v>
      </c>
    </row>
    <row r="2413" spans="1:5" x14ac:dyDescent="0.25">
      <c r="A2413" t="s">
        <v>2587</v>
      </c>
      <c r="B2413" t="s">
        <v>188</v>
      </c>
      <c r="C2413">
        <v>2</v>
      </c>
      <c r="D2413">
        <v>610191120</v>
      </c>
      <c r="E2413" t="s">
        <v>183</v>
      </c>
    </row>
    <row r="2414" spans="1:5" x14ac:dyDescent="0.25">
      <c r="A2414" t="s">
        <v>2588</v>
      </c>
      <c r="B2414" t="s">
        <v>175</v>
      </c>
      <c r="C2414">
        <v>2</v>
      </c>
      <c r="D2414">
        <v>610410453</v>
      </c>
      <c r="E2414" t="s">
        <v>183</v>
      </c>
    </row>
    <row r="2415" spans="1:5" x14ac:dyDescent="0.25">
      <c r="A2415" t="s">
        <v>2589</v>
      </c>
      <c r="B2415" t="s">
        <v>171</v>
      </c>
      <c r="C2415">
        <v>2</v>
      </c>
      <c r="D2415">
        <v>610741736</v>
      </c>
      <c r="E2415" t="s">
        <v>183</v>
      </c>
    </row>
    <row r="2416" spans="1:5" x14ac:dyDescent="0.25">
      <c r="A2416" t="s">
        <v>2590</v>
      </c>
      <c r="B2416" t="s">
        <v>239</v>
      </c>
      <c r="C2416">
        <v>2</v>
      </c>
      <c r="D2416">
        <v>610747865</v>
      </c>
      <c r="E2416" t="s">
        <v>183</v>
      </c>
    </row>
    <row r="2417" spans="1:5" x14ac:dyDescent="0.25">
      <c r="A2417" t="s">
        <v>2591</v>
      </c>
      <c r="B2417" t="s">
        <v>175</v>
      </c>
      <c r="C2417">
        <v>2</v>
      </c>
      <c r="D2417">
        <v>610754190</v>
      </c>
      <c r="E2417" t="s">
        <v>183</v>
      </c>
    </row>
    <row r="2418" spans="1:5" x14ac:dyDescent="0.25">
      <c r="A2418" t="s">
        <v>2592</v>
      </c>
      <c r="B2418" t="s">
        <v>239</v>
      </c>
      <c r="C2418">
        <v>2</v>
      </c>
      <c r="D2418">
        <v>611113395</v>
      </c>
      <c r="E2418" t="s">
        <v>183</v>
      </c>
    </row>
    <row r="2419" spans="1:5" x14ac:dyDescent="0.25">
      <c r="A2419" t="s">
        <v>2593</v>
      </c>
      <c r="B2419" t="s">
        <v>182</v>
      </c>
      <c r="C2419">
        <v>2</v>
      </c>
      <c r="D2419">
        <v>611253009</v>
      </c>
      <c r="E2419" t="s">
        <v>183</v>
      </c>
    </row>
    <row r="2420" spans="1:5" x14ac:dyDescent="0.25">
      <c r="A2420" t="s">
        <v>2594</v>
      </c>
      <c r="B2420" t="s">
        <v>288</v>
      </c>
      <c r="C2420">
        <v>2</v>
      </c>
      <c r="D2420">
        <v>611276977</v>
      </c>
      <c r="E2420" t="s">
        <v>183</v>
      </c>
    </row>
    <row r="2421" spans="1:5" x14ac:dyDescent="0.25">
      <c r="A2421" t="s">
        <v>2595</v>
      </c>
      <c r="B2421" t="s">
        <v>188</v>
      </c>
      <c r="C2421">
        <v>2</v>
      </c>
      <c r="D2421">
        <v>611288045</v>
      </c>
      <c r="E2421" t="s">
        <v>183</v>
      </c>
    </row>
    <row r="2422" spans="1:5" x14ac:dyDescent="0.25">
      <c r="A2422" t="s">
        <v>2596</v>
      </c>
      <c r="B2422" t="s">
        <v>173</v>
      </c>
      <c r="C2422">
        <v>2</v>
      </c>
      <c r="D2422">
        <v>612009579</v>
      </c>
      <c r="E2422">
        <v>96.387615909625595</v>
      </c>
    </row>
    <row r="2423" spans="1:5" x14ac:dyDescent="0.25">
      <c r="A2423" t="s">
        <v>2597</v>
      </c>
      <c r="B2423" t="s">
        <v>288</v>
      </c>
      <c r="C2423">
        <v>2</v>
      </c>
      <c r="D2423">
        <v>612009621</v>
      </c>
      <c r="E2423">
        <v>96.387622479054997</v>
      </c>
    </row>
    <row r="2424" spans="1:5" x14ac:dyDescent="0.25">
      <c r="A2424" t="s">
        <v>2598</v>
      </c>
      <c r="B2424" t="s">
        <v>188</v>
      </c>
      <c r="C2424">
        <v>2</v>
      </c>
      <c r="D2424">
        <v>612011541</v>
      </c>
      <c r="E2424" t="s">
        <v>183</v>
      </c>
    </row>
    <row r="2425" spans="1:5" x14ac:dyDescent="0.25">
      <c r="A2425" t="s">
        <v>2599</v>
      </c>
      <c r="B2425" t="s">
        <v>188</v>
      </c>
      <c r="C2425">
        <v>2</v>
      </c>
      <c r="D2425">
        <v>612012858</v>
      </c>
      <c r="E2425">
        <v>96.388128794359901</v>
      </c>
    </row>
    <row r="2426" spans="1:5" x14ac:dyDescent="0.25">
      <c r="A2426" t="s">
        <v>2600</v>
      </c>
      <c r="B2426" t="s">
        <v>188</v>
      </c>
      <c r="C2426">
        <v>2</v>
      </c>
      <c r="D2426">
        <v>612549275</v>
      </c>
      <c r="E2426">
        <v>96.4720324511092</v>
      </c>
    </row>
    <row r="2427" spans="1:5" x14ac:dyDescent="0.25">
      <c r="A2427" t="s">
        <v>2601</v>
      </c>
      <c r="B2427" t="s">
        <v>171</v>
      </c>
      <c r="C2427">
        <v>2</v>
      </c>
      <c r="D2427">
        <v>612738245</v>
      </c>
      <c r="E2427">
        <v>96.501590190733296</v>
      </c>
    </row>
    <row r="2428" spans="1:5" x14ac:dyDescent="0.25">
      <c r="A2428" t="s">
        <v>2602</v>
      </c>
      <c r="B2428" t="s">
        <v>173</v>
      </c>
      <c r="C2428">
        <v>2</v>
      </c>
      <c r="D2428">
        <v>613632775</v>
      </c>
      <c r="E2428">
        <v>96.641508086832701</v>
      </c>
    </row>
    <row r="2429" spans="1:5" x14ac:dyDescent="0.25">
      <c r="A2429" t="s">
        <v>2603</v>
      </c>
      <c r="B2429" t="s">
        <v>195</v>
      </c>
      <c r="C2429">
        <v>2</v>
      </c>
      <c r="D2429">
        <v>613634581</v>
      </c>
      <c r="E2429">
        <v>96.641790572294695</v>
      </c>
    </row>
    <row r="2430" spans="1:5" x14ac:dyDescent="0.25">
      <c r="A2430" t="s">
        <v>2604</v>
      </c>
      <c r="B2430" t="s">
        <v>171</v>
      </c>
      <c r="C2430">
        <v>2</v>
      </c>
      <c r="D2430">
        <v>613635962</v>
      </c>
      <c r="E2430" t="s">
        <v>183</v>
      </c>
    </row>
    <row r="2431" spans="1:5" x14ac:dyDescent="0.25">
      <c r="A2431" t="s">
        <v>2605</v>
      </c>
      <c r="B2431" t="s">
        <v>171</v>
      </c>
      <c r="C2431">
        <v>2</v>
      </c>
      <c r="D2431">
        <v>613854115</v>
      </c>
      <c r="E2431" t="s">
        <v>183</v>
      </c>
    </row>
    <row r="2432" spans="1:5" x14ac:dyDescent="0.25">
      <c r="A2432" t="s">
        <v>2606</v>
      </c>
      <c r="B2432" t="s">
        <v>171</v>
      </c>
      <c r="C2432">
        <v>2</v>
      </c>
      <c r="D2432">
        <v>614232134</v>
      </c>
      <c r="E2432" t="s">
        <v>183</v>
      </c>
    </row>
    <row r="2433" spans="1:5" x14ac:dyDescent="0.25">
      <c r="A2433" t="s">
        <v>2607</v>
      </c>
      <c r="B2433" t="s">
        <v>288</v>
      </c>
      <c r="C2433">
        <v>2</v>
      </c>
      <c r="D2433">
        <v>614418305</v>
      </c>
      <c r="E2433" t="s">
        <v>183</v>
      </c>
    </row>
    <row r="2434" spans="1:5" x14ac:dyDescent="0.25">
      <c r="A2434" t="s">
        <v>2608</v>
      </c>
      <c r="B2434" t="s">
        <v>171</v>
      </c>
      <c r="C2434">
        <v>2</v>
      </c>
      <c r="D2434">
        <v>615045226</v>
      </c>
      <c r="E2434" t="s">
        <v>183</v>
      </c>
    </row>
    <row r="2435" spans="1:5" x14ac:dyDescent="0.25">
      <c r="A2435" t="s">
        <v>2609</v>
      </c>
      <c r="B2435" t="s">
        <v>175</v>
      </c>
      <c r="C2435">
        <v>2</v>
      </c>
      <c r="D2435">
        <v>615300103</v>
      </c>
      <c r="E2435" t="s">
        <v>183</v>
      </c>
    </row>
    <row r="2436" spans="1:5" x14ac:dyDescent="0.25">
      <c r="A2436" t="s">
        <v>2610</v>
      </c>
      <c r="B2436" t="s">
        <v>175</v>
      </c>
      <c r="C2436">
        <v>2</v>
      </c>
      <c r="D2436">
        <v>616918739</v>
      </c>
      <c r="E2436" t="s">
        <v>183</v>
      </c>
    </row>
    <row r="2437" spans="1:5" x14ac:dyDescent="0.25">
      <c r="A2437" t="s">
        <v>2611</v>
      </c>
      <c r="B2437" t="s">
        <v>171</v>
      </c>
      <c r="C2437">
        <v>2</v>
      </c>
      <c r="D2437">
        <v>616918952</v>
      </c>
      <c r="E2437" t="s">
        <v>183</v>
      </c>
    </row>
    <row r="2438" spans="1:5" x14ac:dyDescent="0.25">
      <c r="A2438" t="s">
        <v>2612</v>
      </c>
      <c r="B2438" t="s">
        <v>239</v>
      </c>
      <c r="C2438">
        <v>2</v>
      </c>
      <c r="D2438">
        <v>617147026</v>
      </c>
      <c r="E2438" t="s">
        <v>183</v>
      </c>
    </row>
    <row r="2439" spans="1:5" x14ac:dyDescent="0.25">
      <c r="A2439" t="s">
        <v>2613</v>
      </c>
      <c r="B2439" t="s">
        <v>175</v>
      </c>
      <c r="C2439">
        <v>2</v>
      </c>
      <c r="D2439">
        <v>617831428</v>
      </c>
      <c r="E2439">
        <v>97.262222272694302</v>
      </c>
    </row>
    <row r="2440" spans="1:5" x14ac:dyDescent="0.25">
      <c r="A2440" t="s">
        <v>2614</v>
      </c>
      <c r="B2440" t="s">
        <v>288</v>
      </c>
      <c r="C2440">
        <v>2</v>
      </c>
      <c r="D2440">
        <v>618211480</v>
      </c>
      <c r="E2440">
        <v>97.308691473721098</v>
      </c>
    </row>
    <row r="2441" spans="1:5" x14ac:dyDescent="0.25">
      <c r="A2441" t="s">
        <v>2615</v>
      </c>
      <c r="B2441" t="s">
        <v>182</v>
      </c>
      <c r="C2441">
        <v>2</v>
      </c>
      <c r="D2441">
        <v>618672370</v>
      </c>
      <c r="E2441" t="s">
        <v>183</v>
      </c>
    </row>
    <row r="2442" spans="1:5" x14ac:dyDescent="0.25">
      <c r="A2442" t="s">
        <v>2616</v>
      </c>
      <c r="B2442" t="s">
        <v>188</v>
      </c>
      <c r="C2442">
        <v>2</v>
      </c>
      <c r="D2442">
        <v>618952917</v>
      </c>
      <c r="E2442">
        <v>97.394018826451003</v>
      </c>
    </row>
    <row r="2443" spans="1:5" x14ac:dyDescent="0.25">
      <c r="A2443" t="s">
        <v>2617</v>
      </c>
      <c r="B2443" t="s">
        <v>173</v>
      </c>
      <c r="C2443">
        <v>2</v>
      </c>
      <c r="D2443">
        <v>618952979</v>
      </c>
      <c r="E2443">
        <v>97.394025229621704</v>
      </c>
    </row>
    <row r="2444" spans="1:5" x14ac:dyDescent="0.25">
      <c r="A2444" t="s">
        <v>2618</v>
      </c>
      <c r="B2444" t="s">
        <v>171</v>
      </c>
      <c r="C2444">
        <v>2</v>
      </c>
      <c r="D2444">
        <v>619884483</v>
      </c>
      <c r="E2444" t="s">
        <v>183</v>
      </c>
    </row>
    <row r="2445" spans="1:5" x14ac:dyDescent="0.25">
      <c r="A2445" t="s">
        <v>2619</v>
      </c>
      <c r="B2445" t="s">
        <v>188</v>
      </c>
      <c r="C2445">
        <v>2</v>
      </c>
      <c r="D2445">
        <v>619885222</v>
      </c>
      <c r="E2445" t="s">
        <v>183</v>
      </c>
    </row>
    <row r="2446" spans="1:5" x14ac:dyDescent="0.25">
      <c r="A2446" t="s">
        <v>2620</v>
      </c>
      <c r="B2446" t="s">
        <v>188</v>
      </c>
      <c r="C2446">
        <v>2</v>
      </c>
      <c r="D2446">
        <v>620201601</v>
      </c>
      <c r="E2446" t="s">
        <v>183</v>
      </c>
    </row>
    <row r="2447" spans="1:5" x14ac:dyDescent="0.25">
      <c r="A2447" t="s">
        <v>2621</v>
      </c>
      <c r="B2447" t="s">
        <v>171</v>
      </c>
      <c r="C2447">
        <v>2</v>
      </c>
      <c r="D2447">
        <v>620408210</v>
      </c>
      <c r="E2447" t="s">
        <v>183</v>
      </c>
    </row>
    <row r="2448" spans="1:5" x14ac:dyDescent="0.25">
      <c r="A2448" t="s">
        <v>2622</v>
      </c>
      <c r="B2448" t="s">
        <v>182</v>
      </c>
      <c r="C2448">
        <v>2</v>
      </c>
      <c r="D2448">
        <v>620412338</v>
      </c>
      <c r="E2448" t="s">
        <v>183</v>
      </c>
    </row>
    <row r="2449" spans="1:5" x14ac:dyDescent="0.25">
      <c r="A2449" t="s">
        <v>2623</v>
      </c>
      <c r="B2449" t="s">
        <v>204</v>
      </c>
      <c r="C2449">
        <v>2</v>
      </c>
      <c r="D2449">
        <v>620656375</v>
      </c>
      <c r="E2449">
        <v>97.558825408957105</v>
      </c>
    </row>
    <row r="2450" spans="1:5" x14ac:dyDescent="0.25">
      <c r="A2450" t="s">
        <v>2624</v>
      </c>
      <c r="B2450" t="s">
        <v>188</v>
      </c>
      <c r="C2450">
        <v>2</v>
      </c>
      <c r="D2450">
        <v>620951762</v>
      </c>
      <c r="E2450" t="s">
        <v>183</v>
      </c>
    </row>
    <row r="2451" spans="1:5" x14ac:dyDescent="0.25">
      <c r="A2451" t="s">
        <v>2625</v>
      </c>
      <c r="B2451" t="s">
        <v>171</v>
      </c>
      <c r="C2451">
        <v>2</v>
      </c>
      <c r="D2451">
        <v>621072844</v>
      </c>
      <c r="E2451" t="s">
        <v>183</v>
      </c>
    </row>
    <row r="2452" spans="1:5" x14ac:dyDescent="0.25">
      <c r="A2452" t="s">
        <v>2626</v>
      </c>
      <c r="B2452" t="s">
        <v>188</v>
      </c>
      <c r="C2452">
        <v>2</v>
      </c>
      <c r="D2452">
        <v>621113125</v>
      </c>
      <c r="E2452">
        <v>97.596327022882306</v>
      </c>
    </row>
    <row r="2453" spans="1:5" x14ac:dyDescent="0.25">
      <c r="A2453" t="s">
        <v>2627</v>
      </c>
      <c r="B2453" t="s">
        <v>239</v>
      </c>
      <c r="C2453">
        <v>2</v>
      </c>
      <c r="D2453">
        <v>621115373</v>
      </c>
      <c r="E2453" t="s">
        <v>183</v>
      </c>
    </row>
    <row r="2454" spans="1:5" x14ac:dyDescent="0.25">
      <c r="A2454" t="s">
        <v>2628</v>
      </c>
      <c r="B2454" t="s">
        <v>188</v>
      </c>
      <c r="C2454">
        <v>2</v>
      </c>
      <c r="D2454">
        <v>621211439</v>
      </c>
      <c r="E2454" t="s">
        <v>183</v>
      </c>
    </row>
    <row r="2455" spans="1:5" x14ac:dyDescent="0.25">
      <c r="A2455" t="s">
        <v>2629</v>
      </c>
      <c r="B2455" t="s">
        <v>188</v>
      </c>
      <c r="C2455">
        <v>2</v>
      </c>
      <c r="D2455">
        <v>621216069</v>
      </c>
      <c r="E2455" t="s">
        <v>183</v>
      </c>
    </row>
    <row r="2456" spans="1:5" x14ac:dyDescent="0.25">
      <c r="A2456" t="s">
        <v>2630</v>
      </c>
      <c r="B2456" t="s">
        <v>204</v>
      </c>
      <c r="C2456">
        <v>2</v>
      </c>
      <c r="D2456">
        <v>621467712</v>
      </c>
      <c r="E2456">
        <v>97.619853146697906</v>
      </c>
    </row>
    <row r="2457" spans="1:5" x14ac:dyDescent="0.25">
      <c r="A2457" t="s">
        <v>2631</v>
      </c>
      <c r="B2457" t="s">
        <v>188</v>
      </c>
      <c r="C2457">
        <v>2</v>
      </c>
      <c r="D2457">
        <v>621787229</v>
      </c>
      <c r="E2457">
        <v>97.641026793360595</v>
      </c>
    </row>
    <row r="2458" spans="1:5" x14ac:dyDescent="0.25">
      <c r="A2458" t="s">
        <v>2632</v>
      </c>
      <c r="B2458" t="s">
        <v>171</v>
      </c>
      <c r="C2458">
        <v>2</v>
      </c>
      <c r="D2458">
        <v>622777603</v>
      </c>
      <c r="E2458" t="s">
        <v>183</v>
      </c>
    </row>
    <row r="2459" spans="1:5" x14ac:dyDescent="0.25">
      <c r="A2459" t="s">
        <v>2633</v>
      </c>
      <c r="B2459" t="s">
        <v>195</v>
      </c>
      <c r="C2459">
        <v>2</v>
      </c>
      <c r="D2459">
        <v>622777996</v>
      </c>
      <c r="E2459">
        <v>97.706696954690102</v>
      </c>
    </row>
    <row r="2460" spans="1:5" x14ac:dyDescent="0.25">
      <c r="A2460" t="s">
        <v>2634</v>
      </c>
      <c r="B2460" t="s">
        <v>171</v>
      </c>
      <c r="C2460">
        <v>2</v>
      </c>
      <c r="D2460">
        <v>622887903</v>
      </c>
      <c r="E2460" t="s">
        <v>183</v>
      </c>
    </row>
    <row r="2461" spans="1:5" x14ac:dyDescent="0.25">
      <c r="A2461" t="s">
        <v>2635</v>
      </c>
      <c r="B2461" t="s">
        <v>188</v>
      </c>
      <c r="C2461">
        <v>2</v>
      </c>
      <c r="D2461">
        <v>623318110</v>
      </c>
      <c r="E2461" t="s">
        <v>183</v>
      </c>
    </row>
    <row r="2462" spans="1:5" x14ac:dyDescent="0.25">
      <c r="A2462" t="s">
        <v>2636</v>
      </c>
      <c r="B2462" t="s">
        <v>288</v>
      </c>
      <c r="C2462">
        <v>2</v>
      </c>
      <c r="D2462">
        <v>623321289</v>
      </c>
      <c r="E2462">
        <v>97.775255481930898</v>
      </c>
    </row>
    <row r="2463" spans="1:5" x14ac:dyDescent="0.25">
      <c r="A2463" t="s">
        <v>2637</v>
      </c>
      <c r="B2463" t="s">
        <v>188</v>
      </c>
      <c r="C2463">
        <v>2</v>
      </c>
      <c r="D2463">
        <v>624194869</v>
      </c>
      <c r="E2463" t="s">
        <v>183</v>
      </c>
    </row>
    <row r="2464" spans="1:5" x14ac:dyDescent="0.25">
      <c r="A2464" t="s">
        <v>2638</v>
      </c>
      <c r="B2464" t="s">
        <v>171</v>
      </c>
      <c r="C2464">
        <v>2</v>
      </c>
      <c r="D2464">
        <v>624266485</v>
      </c>
      <c r="E2464" t="s">
        <v>183</v>
      </c>
    </row>
    <row r="2465" spans="1:5" x14ac:dyDescent="0.25">
      <c r="A2465" t="s">
        <v>2639</v>
      </c>
      <c r="B2465" t="s">
        <v>177</v>
      </c>
      <c r="C2465">
        <v>2</v>
      </c>
      <c r="D2465">
        <v>624272301</v>
      </c>
      <c r="E2465" t="s">
        <v>183</v>
      </c>
    </row>
    <row r="2466" spans="1:5" x14ac:dyDescent="0.25">
      <c r="A2466" t="s">
        <v>2640</v>
      </c>
      <c r="B2466" t="s">
        <v>171</v>
      </c>
      <c r="C2466">
        <v>2</v>
      </c>
      <c r="D2466">
        <v>624657512</v>
      </c>
      <c r="E2466" t="s">
        <v>183</v>
      </c>
    </row>
    <row r="2467" spans="1:5" x14ac:dyDescent="0.25">
      <c r="A2467" t="s">
        <v>2641</v>
      </c>
      <c r="B2467" t="s">
        <v>171</v>
      </c>
      <c r="C2467">
        <v>2</v>
      </c>
      <c r="D2467">
        <v>624659037</v>
      </c>
      <c r="E2467" t="s">
        <v>183</v>
      </c>
    </row>
    <row r="2468" spans="1:5" x14ac:dyDescent="0.25">
      <c r="A2468" t="s">
        <v>2642</v>
      </c>
      <c r="B2468" t="s">
        <v>171</v>
      </c>
      <c r="C2468">
        <v>2</v>
      </c>
      <c r="D2468">
        <v>625293779</v>
      </c>
      <c r="E2468" t="s">
        <v>183</v>
      </c>
    </row>
    <row r="2469" spans="1:5" x14ac:dyDescent="0.25">
      <c r="A2469" t="s">
        <v>2643</v>
      </c>
      <c r="B2469" t="s">
        <v>195</v>
      </c>
      <c r="C2469">
        <v>2</v>
      </c>
      <c r="D2469">
        <v>625342999</v>
      </c>
      <c r="E2469">
        <v>98.109865063241998</v>
      </c>
    </row>
    <row r="2470" spans="1:5" x14ac:dyDescent="0.25">
      <c r="A2470" t="s">
        <v>2644</v>
      </c>
      <c r="B2470" t="s">
        <v>239</v>
      </c>
      <c r="C2470">
        <v>2</v>
      </c>
      <c r="D2470">
        <v>625385194</v>
      </c>
      <c r="E2470" t="s">
        <v>183</v>
      </c>
    </row>
    <row r="2471" spans="1:5" x14ac:dyDescent="0.25">
      <c r="A2471" t="s">
        <v>2645</v>
      </c>
      <c r="B2471" t="s">
        <v>175</v>
      </c>
      <c r="C2471">
        <v>2</v>
      </c>
      <c r="D2471">
        <v>625765651</v>
      </c>
      <c r="E2471" t="s">
        <v>183</v>
      </c>
    </row>
    <row r="2472" spans="1:5" x14ac:dyDescent="0.25">
      <c r="A2472" t="s">
        <v>2646</v>
      </c>
      <c r="B2472" t="s">
        <v>182</v>
      </c>
      <c r="C2472">
        <v>2</v>
      </c>
      <c r="D2472">
        <v>626116160</v>
      </c>
      <c r="E2472" t="s">
        <v>183</v>
      </c>
    </row>
    <row r="2473" spans="1:5" x14ac:dyDescent="0.25">
      <c r="A2473" t="s">
        <v>2647</v>
      </c>
      <c r="B2473" t="s">
        <v>195</v>
      </c>
      <c r="C2473">
        <v>2</v>
      </c>
      <c r="D2473">
        <v>626124228</v>
      </c>
      <c r="E2473">
        <v>98.274432270574707</v>
      </c>
    </row>
    <row r="2474" spans="1:5" x14ac:dyDescent="0.25">
      <c r="A2474" t="s">
        <v>2648</v>
      </c>
      <c r="B2474" t="s">
        <v>173</v>
      </c>
      <c r="C2474">
        <v>2</v>
      </c>
      <c r="D2474">
        <v>626124394</v>
      </c>
      <c r="E2474">
        <v>98.274471873634397</v>
      </c>
    </row>
    <row r="2475" spans="1:5" x14ac:dyDescent="0.25">
      <c r="A2475" t="s">
        <v>2649</v>
      </c>
      <c r="B2475" t="s">
        <v>171</v>
      </c>
      <c r="C2475">
        <v>2</v>
      </c>
      <c r="D2475">
        <v>626124394</v>
      </c>
      <c r="E2475" t="s">
        <v>183</v>
      </c>
    </row>
    <row r="2476" spans="1:5" x14ac:dyDescent="0.25">
      <c r="A2476" t="s">
        <v>2650</v>
      </c>
      <c r="B2476" t="s">
        <v>182</v>
      </c>
      <c r="C2476">
        <v>2</v>
      </c>
      <c r="D2476">
        <v>626233860</v>
      </c>
      <c r="E2476" t="s">
        <v>183</v>
      </c>
    </row>
    <row r="2477" spans="1:5" x14ac:dyDescent="0.25">
      <c r="A2477" t="s">
        <v>2651</v>
      </c>
      <c r="B2477" t="s">
        <v>177</v>
      </c>
      <c r="C2477">
        <v>2</v>
      </c>
      <c r="D2477">
        <v>627474976</v>
      </c>
      <c r="E2477" t="s">
        <v>183</v>
      </c>
    </row>
    <row r="2478" spans="1:5" x14ac:dyDescent="0.25">
      <c r="A2478" t="s">
        <v>2652</v>
      </c>
      <c r="B2478" t="s">
        <v>188</v>
      </c>
      <c r="C2478">
        <v>2</v>
      </c>
      <c r="D2478">
        <v>627657786</v>
      </c>
      <c r="E2478" t="s">
        <v>183</v>
      </c>
    </row>
    <row r="2479" spans="1:5" x14ac:dyDescent="0.25">
      <c r="A2479" t="s">
        <v>2653</v>
      </c>
      <c r="B2479" t="s">
        <v>188</v>
      </c>
      <c r="C2479">
        <v>2</v>
      </c>
      <c r="D2479">
        <v>629373330</v>
      </c>
      <c r="E2479" t="s">
        <v>183</v>
      </c>
    </row>
    <row r="2480" spans="1:5" x14ac:dyDescent="0.25">
      <c r="A2480" t="s">
        <v>2654</v>
      </c>
      <c r="B2480" t="s">
        <v>188</v>
      </c>
      <c r="C2480">
        <v>2</v>
      </c>
      <c r="D2480">
        <v>631621499</v>
      </c>
      <c r="E2480" t="s">
        <v>183</v>
      </c>
    </row>
    <row r="2481" spans="1:5" x14ac:dyDescent="0.25">
      <c r="A2481" t="s">
        <v>2655</v>
      </c>
      <c r="B2481" t="s">
        <v>171</v>
      </c>
      <c r="C2481">
        <v>2</v>
      </c>
      <c r="D2481">
        <v>631832715</v>
      </c>
      <c r="E2481" t="s">
        <v>183</v>
      </c>
    </row>
    <row r="2482" spans="1:5" x14ac:dyDescent="0.25">
      <c r="A2482" t="s">
        <v>2656</v>
      </c>
      <c r="B2482" t="s">
        <v>171</v>
      </c>
      <c r="C2482">
        <v>2</v>
      </c>
      <c r="D2482">
        <v>631976772</v>
      </c>
      <c r="E2482" t="s">
        <v>183</v>
      </c>
    </row>
    <row r="2483" spans="1:5" x14ac:dyDescent="0.25">
      <c r="A2483" t="s">
        <v>2657</v>
      </c>
      <c r="B2483" t="s">
        <v>188</v>
      </c>
      <c r="C2483">
        <v>2</v>
      </c>
      <c r="D2483">
        <v>632316011</v>
      </c>
      <c r="E2483" t="s">
        <v>183</v>
      </c>
    </row>
    <row r="2484" spans="1:5" x14ac:dyDescent="0.25">
      <c r="A2484" t="s">
        <v>2658</v>
      </c>
      <c r="B2484" t="s">
        <v>173</v>
      </c>
      <c r="C2484">
        <v>2</v>
      </c>
      <c r="D2484">
        <v>632608376</v>
      </c>
      <c r="E2484">
        <v>100.123241318756</v>
      </c>
    </row>
    <row r="2485" spans="1:5" x14ac:dyDescent="0.25">
      <c r="A2485" t="s">
        <v>2659</v>
      </c>
      <c r="B2485" t="s">
        <v>171</v>
      </c>
      <c r="C2485">
        <v>2</v>
      </c>
      <c r="D2485">
        <v>632678794</v>
      </c>
      <c r="E2485" t="s">
        <v>183</v>
      </c>
    </row>
    <row r="2486" spans="1:5" x14ac:dyDescent="0.25">
      <c r="A2486" t="s">
        <v>2660</v>
      </c>
      <c r="B2486" t="s">
        <v>195</v>
      </c>
      <c r="C2486">
        <v>2</v>
      </c>
      <c r="D2486">
        <v>632692954</v>
      </c>
      <c r="E2486">
        <v>100.14708524270399</v>
      </c>
    </row>
    <row r="2487" spans="1:5" x14ac:dyDescent="0.25">
      <c r="A2487" t="s">
        <v>2661</v>
      </c>
      <c r="B2487" t="s">
        <v>195</v>
      </c>
      <c r="C2487">
        <v>2</v>
      </c>
      <c r="D2487">
        <v>632848397</v>
      </c>
      <c r="E2487">
        <v>100.19054309664</v>
      </c>
    </row>
    <row r="2488" spans="1:5" x14ac:dyDescent="0.25">
      <c r="A2488" t="s">
        <v>2662</v>
      </c>
      <c r="B2488" t="s">
        <v>188</v>
      </c>
      <c r="C2488">
        <v>2</v>
      </c>
      <c r="D2488">
        <v>632848792</v>
      </c>
      <c r="E2488" t="s">
        <v>183</v>
      </c>
    </row>
    <row r="2489" spans="1:5" x14ac:dyDescent="0.25">
      <c r="A2489" t="s">
        <v>2663</v>
      </c>
      <c r="B2489" t="s">
        <v>188</v>
      </c>
      <c r="C2489">
        <v>2</v>
      </c>
      <c r="D2489">
        <v>633663480</v>
      </c>
      <c r="E2489" t="s">
        <v>183</v>
      </c>
    </row>
    <row r="2490" spans="1:5" x14ac:dyDescent="0.25">
      <c r="A2490" t="s">
        <v>2664</v>
      </c>
      <c r="B2490" t="s">
        <v>188</v>
      </c>
      <c r="C2490">
        <v>2</v>
      </c>
      <c r="D2490">
        <v>634704581</v>
      </c>
      <c r="E2490" t="s">
        <v>183</v>
      </c>
    </row>
    <row r="2491" spans="1:5" x14ac:dyDescent="0.25">
      <c r="A2491" t="s">
        <v>2665</v>
      </c>
      <c r="B2491" t="s">
        <v>188</v>
      </c>
      <c r="C2491">
        <v>2</v>
      </c>
      <c r="D2491">
        <v>635294505</v>
      </c>
      <c r="E2491" t="s">
        <v>183</v>
      </c>
    </row>
    <row r="2492" spans="1:5" x14ac:dyDescent="0.25">
      <c r="A2492" t="s">
        <v>2666</v>
      </c>
      <c r="B2492" t="s">
        <v>188</v>
      </c>
      <c r="C2492">
        <v>2</v>
      </c>
      <c r="D2492">
        <v>635295044</v>
      </c>
      <c r="E2492">
        <v>100.86739791794599</v>
      </c>
    </row>
    <row r="2493" spans="1:5" x14ac:dyDescent="0.25">
      <c r="A2493" t="s">
        <v>2667</v>
      </c>
      <c r="B2493" t="s">
        <v>171</v>
      </c>
      <c r="C2493">
        <v>2</v>
      </c>
      <c r="D2493">
        <v>636292444</v>
      </c>
      <c r="E2493" t="s">
        <v>183</v>
      </c>
    </row>
    <row r="2494" spans="1:5" x14ac:dyDescent="0.25">
      <c r="A2494" t="s">
        <v>2668</v>
      </c>
      <c r="B2494" t="s">
        <v>171</v>
      </c>
      <c r="C2494">
        <v>2</v>
      </c>
      <c r="D2494">
        <v>636292482</v>
      </c>
      <c r="E2494" t="s">
        <v>183</v>
      </c>
    </row>
    <row r="2495" spans="1:5" x14ac:dyDescent="0.25">
      <c r="A2495" t="s">
        <v>2669</v>
      </c>
      <c r="B2495" t="s">
        <v>182</v>
      </c>
      <c r="C2495">
        <v>2</v>
      </c>
      <c r="D2495">
        <v>636433774</v>
      </c>
      <c r="E2495" t="s">
        <v>183</v>
      </c>
    </row>
    <row r="2496" spans="1:5" x14ac:dyDescent="0.25">
      <c r="A2496" t="s">
        <v>2670</v>
      </c>
      <c r="B2496" t="s">
        <v>182</v>
      </c>
      <c r="C2496">
        <v>2</v>
      </c>
      <c r="D2496">
        <v>636549210</v>
      </c>
      <c r="E2496" t="s">
        <v>183</v>
      </c>
    </row>
    <row r="2497" spans="1:5" x14ac:dyDescent="0.25">
      <c r="A2497" t="s">
        <v>2671</v>
      </c>
      <c r="B2497" t="s">
        <v>171</v>
      </c>
      <c r="C2497">
        <v>2</v>
      </c>
      <c r="D2497">
        <v>636972528</v>
      </c>
      <c r="E2497" t="s">
        <v>183</v>
      </c>
    </row>
    <row r="2498" spans="1:5" x14ac:dyDescent="0.25">
      <c r="A2498" t="s">
        <v>2672</v>
      </c>
      <c r="B2498" t="s">
        <v>171</v>
      </c>
      <c r="C2498">
        <v>2</v>
      </c>
      <c r="D2498">
        <v>637003220</v>
      </c>
      <c r="E2498" t="s">
        <v>183</v>
      </c>
    </row>
    <row r="2499" spans="1:5" x14ac:dyDescent="0.25">
      <c r="A2499" t="s">
        <v>2673</v>
      </c>
      <c r="B2499" t="s">
        <v>171</v>
      </c>
      <c r="C2499">
        <v>2</v>
      </c>
      <c r="D2499">
        <v>637284878</v>
      </c>
      <c r="E2499" t="s">
        <v>183</v>
      </c>
    </row>
    <row r="2500" spans="1:5" x14ac:dyDescent="0.25">
      <c r="A2500" t="s">
        <v>2674</v>
      </c>
      <c r="B2500" t="s">
        <v>171</v>
      </c>
      <c r="C2500">
        <v>2</v>
      </c>
      <c r="D2500">
        <v>637970590</v>
      </c>
      <c r="E2500">
        <v>101.19902800047601</v>
      </c>
    </row>
    <row r="2501" spans="1:5" x14ac:dyDescent="0.25">
      <c r="A2501" t="s">
        <v>2675</v>
      </c>
      <c r="B2501" t="s">
        <v>177</v>
      </c>
      <c r="C2501">
        <v>2</v>
      </c>
      <c r="D2501">
        <v>638242025</v>
      </c>
      <c r="E2501" t="s">
        <v>183</v>
      </c>
    </row>
    <row r="2502" spans="1:5" x14ac:dyDescent="0.25">
      <c r="A2502" t="s">
        <v>2676</v>
      </c>
      <c r="B2502" t="s">
        <v>171</v>
      </c>
      <c r="C2502">
        <v>2</v>
      </c>
      <c r="D2502">
        <v>638368224</v>
      </c>
      <c r="E2502" t="s">
        <v>183</v>
      </c>
    </row>
    <row r="2503" spans="1:5" x14ac:dyDescent="0.25">
      <c r="A2503" t="s">
        <v>2677</v>
      </c>
      <c r="B2503" t="s">
        <v>173</v>
      </c>
      <c r="C2503">
        <v>2</v>
      </c>
      <c r="D2503">
        <v>638902992</v>
      </c>
      <c r="E2503">
        <v>101.219931618045</v>
      </c>
    </row>
    <row r="2504" spans="1:5" x14ac:dyDescent="0.25">
      <c r="A2504" t="s">
        <v>2678</v>
      </c>
      <c r="B2504" t="s">
        <v>235</v>
      </c>
      <c r="C2504">
        <v>2</v>
      </c>
      <c r="D2504">
        <v>639062553</v>
      </c>
      <c r="E2504" t="s">
        <v>183</v>
      </c>
    </row>
    <row r="2505" spans="1:5" x14ac:dyDescent="0.25">
      <c r="A2505" t="s">
        <v>2679</v>
      </c>
      <c r="B2505" t="s">
        <v>171</v>
      </c>
      <c r="C2505">
        <v>2</v>
      </c>
      <c r="D2505">
        <v>639288725</v>
      </c>
      <c r="E2505" t="s">
        <v>183</v>
      </c>
    </row>
    <row r="2506" spans="1:5" x14ac:dyDescent="0.25">
      <c r="A2506" t="s">
        <v>2680</v>
      </c>
      <c r="B2506" t="s">
        <v>173</v>
      </c>
      <c r="C2506">
        <v>2</v>
      </c>
      <c r="D2506">
        <v>639289588</v>
      </c>
      <c r="E2506">
        <v>101.219931618045</v>
      </c>
    </row>
    <row r="2507" spans="1:5" x14ac:dyDescent="0.25">
      <c r="A2507" t="s">
        <v>2681</v>
      </c>
      <c r="B2507" t="s">
        <v>171</v>
      </c>
      <c r="C2507">
        <v>2</v>
      </c>
      <c r="D2507">
        <v>640644783</v>
      </c>
      <c r="E2507">
        <v>101.219931618045</v>
      </c>
    </row>
    <row r="2508" spans="1:5" x14ac:dyDescent="0.25">
      <c r="A2508" t="s">
        <v>2682</v>
      </c>
      <c r="B2508" t="s">
        <v>235</v>
      </c>
      <c r="C2508">
        <v>2</v>
      </c>
      <c r="D2508">
        <v>640644937</v>
      </c>
      <c r="E2508">
        <v>101.219931618045</v>
      </c>
    </row>
    <row r="2509" spans="1:5" x14ac:dyDescent="0.25">
      <c r="A2509" t="s">
        <v>2683</v>
      </c>
      <c r="B2509" t="s">
        <v>173</v>
      </c>
      <c r="C2509">
        <v>2</v>
      </c>
      <c r="D2509">
        <v>640648255</v>
      </c>
      <c r="E2509">
        <v>101.219931618045</v>
      </c>
    </row>
    <row r="2510" spans="1:5" x14ac:dyDescent="0.25">
      <c r="A2510" t="s">
        <v>2684</v>
      </c>
      <c r="B2510" t="s">
        <v>188</v>
      </c>
      <c r="C2510">
        <v>2</v>
      </c>
      <c r="D2510">
        <v>640849650</v>
      </c>
      <c r="E2510" t="s">
        <v>183</v>
      </c>
    </row>
    <row r="2511" spans="1:5" x14ac:dyDescent="0.25">
      <c r="A2511" t="s">
        <v>2685</v>
      </c>
      <c r="B2511" t="s">
        <v>171</v>
      </c>
      <c r="C2511">
        <v>2</v>
      </c>
      <c r="D2511">
        <v>641035090</v>
      </c>
      <c r="E2511" t="s">
        <v>183</v>
      </c>
    </row>
    <row r="2512" spans="1:5" x14ac:dyDescent="0.25">
      <c r="A2512" t="s">
        <v>2686</v>
      </c>
      <c r="B2512" t="s">
        <v>235</v>
      </c>
      <c r="C2512">
        <v>2</v>
      </c>
      <c r="D2512">
        <v>641328117</v>
      </c>
      <c r="E2512" t="s">
        <v>183</v>
      </c>
    </row>
    <row r="2513" spans="1:5" x14ac:dyDescent="0.25">
      <c r="A2513" t="s">
        <v>2687</v>
      </c>
      <c r="B2513" t="s">
        <v>177</v>
      </c>
      <c r="C2513">
        <v>2</v>
      </c>
      <c r="D2513">
        <v>642179454</v>
      </c>
      <c r="E2513">
        <v>101.219931618045</v>
      </c>
    </row>
    <row r="2514" spans="1:5" x14ac:dyDescent="0.25">
      <c r="A2514" t="s">
        <v>2688</v>
      </c>
      <c r="B2514" t="s">
        <v>188</v>
      </c>
      <c r="C2514">
        <v>2</v>
      </c>
      <c r="D2514">
        <v>642181195</v>
      </c>
      <c r="E2514" t="s">
        <v>183</v>
      </c>
    </row>
    <row r="2515" spans="1:5" x14ac:dyDescent="0.25">
      <c r="A2515" t="s">
        <v>2689</v>
      </c>
      <c r="B2515" t="s">
        <v>204</v>
      </c>
      <c r="C2515">
        <v>2</v>
      </c>
      <c r="D2515">
        <v>642736180</v>
      </c>
      <c r="E2515">
        <v>101.219931618045</v>
      </c>
    </row>
    <row r="2516" spans="1:5" x14ac:dyDescent="0.25">
      <c r="A2516" t="s">
        <v>2690</v>
      </c>
      <c r="B2516" t="s">
        <v>188</v>
      </c>
      <c r="C2516">
        <v>2</v>
      </c>
      <c r="D2516">
        <v>643255426</v>
      </c>
      <c r="E2516" t="s">
        <v>183</v>
      </c>
    </row>
    <row r="2517" spans="1:5" x14ac:dyDescent="0.25">
      <c r="A2517" t="s">
        <v>2691</v>
      </c>
      <c r="B2517" t="s">
        <v>188</v>
      </c>
      <c r="C2517">
        <v>2</v>
      </c>
      <c r="D2517">
        <v>643257137</v>
      </c>
      <c r="E2517" t="s">
        <v>183</v>
      </c>
    </row>
    <row r="2518" spans="1:5" x14ac:dyDescent="0.25">
      <c r="A2518" t="s">
        <v>2692</v>
      </c>
      <c r="B2518" t="s">
        <v>173</v>
      </c>
      <c r="C2518">
        <v>2</v>
      </c>
      <c r="D2518">
        <v>643534410</v>
      </c>
      <c r="E2518">
        <v>101.219931618045</v>
      </c>
    </row>
    <row r="2519" spans="1:5" x14ac:dyDescent="0.25">
      <c r="A2519" t="s">
        <v>2693</v>
      </c>
      <c r="B2519" t="s">
        <v>175</v>
      </c>
      <c r="C2519">
        <v>2</v>
      </c>
      <c r="D2519">
        <v>644152401</v>
      </c>
      <c r="E2519">
        <v>101.219931618045</v>
      </c>
    </row>
    <row r="2520" spans="1:5" x14ac:dyDescent="0.25">
      <c r="A2520" t="s">
        <v>2694</v>
      </c>
      <c r="B2520" t="s">
        <v>171</v>
      </c>
      <c r="C2520">
        <v>2</v>
      </c>
      <c r="D2520">
        <v>644152425</v>
      </c>
      <c r="E2520">
        <v>101.219931618045</v>
      </c>
    </row>
    <row r="2521" spans="1:5" x14ac:dyDescent="0.25">
      <c r="A2521" t="s">
        <v>2695</v>
      </c>
      <c r="B2521" t="s">
        <v>177</v>
      </c>
      <c r="C2521">
        <v>2</v>
      </c>
      <c r="D2521">
        <v>645123423</v>
      </c>
      <c r="E2521" t="s">
        <v>183</v>
      </c>
    </row>
    <row r="2522" spans="1:5" x14ac:dyDescent="0.25">
      <c r="A2522" t="s">
        <v>2696</v>
      </c>
      <c r="B2522" t="s">
        <v>171</v>
      </c>
      <c r="C2522">
        <v>2</v>
      </c>
      <c r="D2522">
        <v>645146545</v>
      </c>
      <c r="E2522" t="s">
        <v>183</v>
      </c>
    </row>
    <row r="2523" spans="1:5" x14ac:dyDescent="0.25">
      <c r="A2523" t="s">
        <v>2697</v>
      </c>
      <c r="B2523" t="s">
        <v>188</v>
      </c>
      <c r="C2523">
        <v>2</v>
      </c>
      <c r="D2523">
        <v>645202515</v>
      </c>
      <c r="E2523" t="s">
        <v>183</v>
      </c>
    </row>
    <row r="2524" spans="1:5" x14ac:dyDescent="0.25">
      <c r="A2524" t="s">
        <v>2698</v>
      </c>
      <c r="B2524" t="s">
        <v>188</v>
      </c>
      <c r="C2524">
        <v>2</v>
      </c>
      <c r="D2524">
        <v>645208796</v>
      </c>
      <c r="E2524">
        <v>101.220681320438</v>
      </c>
    </row>
    <row r="2525" spans="1:5" x14ac:dyDescent="0.25">
      <c r="A2525" t="s">
        <v>2699</v>
      </c>
      <c r="B2525" t="s">
        <v>177</v>
      </c>
      <c r="C2525">
        <v>2</v>
      </c>
      <c r="D2525">
        <v>645380151</v>
      </c>
      <c r="E2525" t="s">
        <v>183</v>
      </c>
    </row>
    <row r="2526" spans="1:5" x14ac:dyDescent="0.25">
      <c r="A2526" t="s">
        <v>2700</v>
      </c>
      <c r="B2526" t="s">
        <v>171</v>
      </c>
      <c r="C2526">
        <v>2</v>
      </c>
      <c r="D2526">
        <v>645396511</v>
      </c>
      <c r="E2526">
        <v>101.243087049568</v>
      </c>
    </row>
    <row r="2527" spans="1:5" x14ac:dyDescent="0.25">
      <c r="A2527" t="s">
        <v>2701</v>
      </c>
      <c r="B2527" t="s">
        <v>171</v>
      </c>
      <c r="C2527">
        <v>2</v>
      </c>
      <c r="D2527">
        <v>645574758</v>
      </c>
      <c r="E2527" t="s">
        <v>183</v>
      </c>
    </row>
    <row r="2528" spans="1:5" x14ac:dyDescent="0.25">
      <c r="A2528" t="s">
        <v>2702</v>
      </c>
      <c r="B2528" t="s">
        <v>188</v>
      </c>
      <c r="C2528">
        <v>2</v>
      </c>
      <c r="D2528">
        <v>645575738</v>
      </c>
      <c r="E2528" t="s">
        <v>183</v>
      </c>
    </row>
    <row r="2529" spans="1:5" x14ac:dyDescent="0.25">
      <c r="A2529" t="s">
        <v>2703</v>
      </c>
      <c r="B2529" t="s">
        <v>171</v>
      </c>
      <c r="C2529">
        <v>2</v>
      </c>
      <c r="D2529">
        <v>645576216</v>
      </c>
      <c r="E2529" t="s">
        <v>183</v>
      </c>
    </row>
    <row r="2530" spans="1:5" x14ac:dyDescent="0.25">
      <c r="A2530" t="s">
        <v>2704</v>
      </c>
      <c r="B2530" t="s">
        <v>188</v>
      </c>
      <c r="C2530">
        <v>2</v>
      </c>
      <c r="D2530">
        <v>645587155</v>
      </c>
      <c r="E2530" t="s">
        <v>183</v>
      </c>
    </row>
    <row r="2531" spans="1:5" x14ac:dyDescent="0.25">
      <c r="A2531" t="s">
        <v>2705</v>
      </c>
      <c r="B2531" t="s">
        <v>188</v>
      </c>
      <c r="C2531">
        <v>2</v>
      </c>
      <c r="D2531">
        <v>645594827</v>
      </c>
      <c r="E2531" t="s">
        <v>183</v>
      </c>
    </row>
    <row r="2532" spans="1:5" x14ac:dyDescent="0.25">
      <c r="A2532" t="s">
        <v>2706</v>
      </c>
      <c r="B2532" t="s">
        <v>188</v>
      </c>
      <c r="C2532">
        <v>2</v>
      </c>
      <c r="D2532">
        <v>645957936</v>
      </c>
      <c r="E2532">
        <v>101.33554338146701</v>
      </c>
    </row>
    <row r="2533" spans="1:5" x14ac:dyDescent="0.25">
      <c r="A2533" t="s">
        <v>2707</v>
      </c>
      <c r="B2533" t="s">
        <v>188</v>
      </c>
      <c r="C2533">
        <v>2</v>
      </c>
      <c r="D2533">
        <v>646001217</v>
      </c>
      <c r="E2533" t="s">
        <v>183</v>
      </c>
    </row>
    <row r="2534" spans="1:5" x14ac:dyDescent="0.25">
      <c r="A2534" t="s">
        <v>2708</v>
      </c>
      <c r="B2534" t="s">
        <v>173</v>
      </c>
      <c r="C2534">
        <v>2</v>
      </c>
      <c r="D2534">
        <v>646238056</v>
      </c>
      <c r="E2534">
        <v>101.388428738985</v>
      </c>
    </row>
    <row r="2535" spans="1:5" x14ac:dyDescent="0.25">
      <c r="A2535" t="s">
        <v>2709</v>
      </c>
      <c r="B2535" t="s">
        <v>171</v>
      </c>
      <c r="C2535">
        <v>2</v>
      </c>
      <c r="D2535">
        <v>646873475</v>
      </c>
      <c r="E2535" t="s">
        <v>183</v>
      </c>
    </row>
    <row r="2536" spans="1:5" x14ac:dyDescent="0.25">
      <c r="A2536" t="s">
        <v>2710</v>
      </c>
      <c r="B2536" t="s">
        <v>171</v>
      </c>
      <c r="C2536">
        <v>2</v>
      </c>
      <c r="D2536">
        <v>646932456</v>
      </c>
      <c r="E2536" t="s">
        <v>183</v>
      </c>
    </row>
    <row r="2537" spans="1:5" x14ac:dyDescent="0.25">
      <c r="A2537" t="s">
        <v>2711</v>
      </c>
      <c r="B2537" t="s">
        <v>188</v>
      </c>
      <c r="C2537">
        <v>2</v>
      </c>
      <c r="D2537">
        <v>646934425</v>
      </c>
      <c r="E2537" t="s">
        <v>183</v>
      </c>
    </row>
    <row r="2538" spans="1:5" x14ac:dyDescent="0.25">
      <c r="A2538" t="s">
        <v>2712</v>
      </c>
      <c r="B2538" t="s">
        <v>188</v>
      </c>
      <c r="C2538">
        <v>2</v>
      </c>
      <c r="D2538">
        <v>647135854</v>
      </c>
      <c r="E2538" t="s">
        <v>183</v>
      </c>
    </row>
    <row r="2539" spans="1:5" x14ac:dyDescent="0.25">
      <c r="A2539" t="s">
        <v>2713</v>
      </c>
      <c r="B2539" t="s">
        <v>177</v>
      </c>
      <c r="C2539">
        <v>2</v>
      </c>
      <c r="D2539">
        <v>647255135</v>
      </c>
      <c r="E2539" t="s">
        <v>183</v>
      </c>
    </row>
    <row r="2540" spans="1:5" x14ac:dyDescent="0.25">
      <c r="A2540" t="s">
        <v>2714</v>
      </c>
      <c r="B2540" t="s">
        <v>188</v>
      </c>
      <c r="C2540">
        <v>2</v>
      </c>
      <c r="D2540">
        <v>647258179</v>
      </c>
      <c r="E2540">
        <v>101.58913174009</v>
      </c>
    </row>
    <row r="2541" spans="1:5" x14ac:dyDescent="0.25">
      <c r="A2541" t="s">
        <v>2715</v>
      </c>
      <c r="B2541" t="s">
        <v>188</v>
      </c>
      <c r="C2541">
        <v>2</v>
      </c>
      <c r="D2541">
        <v>647274665</v>
      </c>
      <c r="E2541" t="s">
        <v>183</v>
      </c>
    </row>
    <row r="2542" spans="1:5" x14ac:dyDescent="0.25">
      <c r="A2542" t="s">
        <v>2716</v>
      </c>
      <c r="B2542" t="s">
        <v>171</v>
      </c>
      <c r="C2542">
        <v>2</v>
      </c>
      <c r="D2542">
        <v>647316135</v>
      </c>
      <c r="E2542" t="s">
        <v>183</v>
      </c>
    </row>
    <row r="2543" spans="1:5" x14ac:dyDescent="0.25">
      <c r="A2543" t="s">
        <v>2717</v>
      </c>
      <c r="B2543" t="s">
        <v>171</v>
      </c>
      <c r="C2543">
        <v>2</v>
      </c>
      <c r="D2543">
        <v>647456940</v>
      </c>
      <c r="E2543" t="s">
        <v>183</v>
      </c>
    </row>
    <row r="2544" spans="1:5" x14ac:dyDescent="0.25">
      <c r="A2544" t="s">
        <v>2718</v>
      </c>
      <c r="B2544" t="s">
        <v>175</v>
      </c>
      <c r="C2544">
        <v>2</v>
      </c>
      <c r="D2544">
        <v>647661677</v>
      </c>
      <c r="E2544" t="s">
        <v>183</v>
      </c>
    </row>
    <row r="2545" spans="1:5" x14ac:dyDescent="0.25">
      <c r="A2545" t="s">
        <v>2719</v>
      </c>
      <c r="B2545" t="s">
        <v>171</v>
      </c>
      <c r="C2545">
        <v>2</v>
      </c>
      <c r="D2545">
        <v>647829148</v>
      </c>
      <c r="E2545">
        <v>101.752323656927</v>
      </c>
    </row>
    <row r="2546" spans="1:5" x14ac:dyDescent="0.25">
      <c r="A2546" t="s">
        <v>2720</v>
      </c>
      <c r="B2546" t="s">
        <v>188</v>
      </c>
      <c r="C2546">
        <v>2</v>
      </c>
      <c r="D2546">
        <v>647832363</v>
      </c>
      <c r="E2546" t="s">
        <v>183</v>
      </c>
    </row>
    <row r="2547" spans="1:5" x14ac:dyDescent="0.25">
      <c r="A2547" t="s">
        <v>2721</v>
      </c>
      <c r="B2547" t="s">
        <v>188</v>
      </c>
      <c r="C2547">
        <v>2</v>
      </c>
      <c r="D2547">
        <v>648825898</v>
      </c>
      <c r="E2547" t="s">
        <v>183</v>
      </c>
    </row>
    <row r="2548" spans="1:5" x14ac:dyDescent="0.25">
      <c r="A2548" t="s">
        <v>2722</v>
      </c>
      <c r="B2548" t="s">
        <v>182</v>
      </c>
      <c r="C2548">
        <v>2</v>
      </c>
      <c r="D2548">
        <v>648856700</v>
      </c>
      <c r="E2548" t="s">
        <v>183</v>
      </c>
    </row>
    <row r="2549" spans="1:5" x14ac:dyDescent="0.25">
      <c r="A2549" t="s">
        <v>2723</v>
      </c>
      <c r="B2549" t="s">
        <v>182</v>
      </c>
      <c r="C2549">
        <v>2</v>
      </c>
      <c r="D2549">
        <v>649231810</v>
      </c>
      <c r="E2549" t="s">
        <v>183</v>
      </c>
    </row>
    <row r="2550" spans="1:5" x14ac:dyDescent="0.25">
      <c r="A2550" t="s">
        <v>2724</v>
      </c>
      <c r="B2550" t="s">
        <v>288</v>
      </c>
      <c r="C2550">
        <v>2</v>
      </c>
      <c r="D2550">
        <v>649449314</v>
      </c>
      <c r="E2550" t="s">
        <v>183</v>
      </c>
    </row>
    <row r="2551" spans="1:5" x14ac:dyDescent="0.25">
      <c r="A2551" t="s">
        <v>2725</v>
      </c>
      <c r="B2551" t="s">
        <v>177</v>
      </c>
      <c r="C2551">
        <v>2</v>
      </c>
      <c r="D2551">
        <v>649489003</v>
      </c>
      <c r="E2551">
        <v>102.31010437477001</v>
      </c>
    </row>
    <row r="2552" spans="1:5" x14ac:dyDescent="0.25">
      <c r="A2552" t="s">
        <v>2726</v>
      </c>
      <c r="B2552" t="s">
        <v>177</v>
      </c>
      <c r="C2552">
        <v>2</v>
      </c>
      <c r="D2552">
        <v>649519981</v>
      </c>
      <c r="E2552">
        <v>102.320213749448</v>
      </c>
    </row>
    <row r="2553" spans="1:5" x14ac:dyDescent="0.25">
      <c r="A2553" t="s">
        <v>2727</v>
      </c>
      <c r="B2553" t="s">
        <v>193</v>
      </c>
      <c r="C2553">
        <v>2</v>
      </c>
      <c r="D2553">
        <v>649520050</v>
      </c>
      <c r="E2553">
        <v>102.32023626694</v>
      </c>
    </row>
    <row r="2554" spans="1:5" x14ac:dyDescent="0.25">
      <c r="A2554" t="s">
        <v>2728</v>
      </c>
      <c r="B2554" t="s">
        <v>171</v>
      </c>
      <c r="C2554">
        <v>2</v>
      </c>
      <c r="D2554">
        <v>649557855</v>
      </c>
      <c r="E2554">
        <v>102.332573567918</v>
      </c>
    </row>
    <row r="2555" spans="1:5" x14ac:dyDescent="0.25">
      <c r="A2555" t="s">
        <v>2729</v>
      </c>
      <c r="B2555" t="s">
        <v>239</v>
      </c>
      <c r="C2555">
        <v>2</v>
      </c>
      <c r="D2555">
        <v>649646141</v>
      </c>
      <c r="E2555" t="s">
        <v>183</v>
      </c>
    </row>
    <row r="2556" spans="1:5" x14ac:dyDescent="0.25">
      <c r="A2556" t="s">
        <v>2730</v>
      </c>
      <c r="B2556" t="s">
        <v>171</v>
      </c>
      <c r="C2556">
        <v>2</v>
      </c>
      <c r="D2556">
        <v>649817582</v>
      </c>
      <c r="E2556">
        <v>102.417332995802</v>
      </c>
    </row>
    <row r="2557" spans="1:5" x14ac:dyDescent="0.25">
      <c r="A2557" t="s">
        <v>2731</v>
      </c>
      <c r="B2557" t="s">
        <v>188</v>
      </c>
      <c r="C2557">
        <v>2</v>
      </c>
      <c r="D2557">
        <v>649970650</v>
      </c>
      <c r="E2557">
        <v>102.467285276879</v>
      </c>
    </row>
    <row r="2558" spans="1:5" x14ac:dyDescent="0.25">
      <c r="A2558" t="s">
        <v>2732</v>
      </c>
      <c r="B2558" t="s">
        <v>195</v>
      </c>
      <c r="C2558">
        <v>2</v>
      </c>
      <c r="D2558">
        <v>649970674</v>
      </c>
      <c r="E2558">
        <v>102.46729310905</v>
      </c>
    </row>
    <row r="2559" spans="1:5" x14ac:dyDescent="0.25">
      <c r="A2559" t="s">
        <v>2733</v>
      </c>
      <c r="B2559" t="s">
        <v>171</v>
      </c>
      <c r="C2559">
        <v>2</v>
      </c>
      <c r="D2559">
        <v>649973213</v>
      </c>
      <c r="E2559" t="s">
        <v>183</v>
      </c>
    </row>
    <row r="2560" spans="1:5" x14ac:dyDescent="0.25">
      <c r="A2560" t="s">
        <v>2734</v>
      </c>
      <c r="B2560" t="s">
        <v>195</v>
      </c>
      <c r="C2560">
        <v>2</v>
      </c>
      <c r="D2560">
        <v>649977579</v>
      </c>
      <c r="E2560">
        <v>102.469546489905</v>
      </c>
    </row>
    <row r="2561" spans="1:5" x14ac:dyDescent="0.25">
      <c r="A2561" t="s">
        <v>2735</v>
      </c>
      <c r="B2561" t="s">
        <v>173</v>
      </c>
      <c r="C2561">
        <v>2</v>
      </c>
      <c r="D2561">
        <v>649977589</v>
      </c>
      <c r="E2561">
        <v>102.46954975331001</v>
      </c>
    </row>
    <row r="2562" spans="1:5" x14ac:dyDescent="0.25">
      <c r="A2562" t="s">
        <v>2736</v>
      </c>
      <c r="B2562" t="s">
        <v>171</v>
      </c>
      <c r="C2562">
        <v>2</v>
      </c>
      <c r="D2562">
        <v>649977655</v>
      </c>
      <c r="E2562">
        <v>102.46957129178</v>
      </c>
    </row>
    <row r="2563" spans="1:5" x14ac:dyDescent="0.25">
      <c r="A2563" t="s">
        <v>2737</v>
      </c>
      <c r="B2563" t="s">
        <v>239</v>
      </c>
      <c r="C2563">
        <v>2</v>
      </c>
      <c r="D2563">
        <v>650205128</v>
      </c>
      <c r="E2563">
        <v>102.543804934563</v>
      </c>
    </row>
    <row r="2564" spans="1:5" x14ac:dyDescent="0.25">
      <c r="A2564" t="s">
        <v>2738</v>
      </c>
      <c r="B2564" t="s">
        <v>173</v>
      </c>
      <c r="C2564">
        <v>2</v>
      </c>
      <c r="D2564">
        <v>650205134</v>
      </c>
      <c r="E2564">
        <v>102.54380689260501</v>
      </c>
    </row>
    <row r="2565" spans="1:5" x14ac:dyDescent="0.25">
      <c r="A2565" t="s">
        <v>2739</v>
      </c>
      <c r="B2565" t="s">
        <v>171</v>
      </c>
      <c r="C2565">
        <v>2</v>
      </c>
      <c r="D2565">
        <v>650676570</v>
      </c>
      <c r="E2565" t="s">
        <v>183</v>
      </c>
    </row>
    <row r="2566" spans="1:5" x14ac:dyDescent="0.25">
      <c r="A2566" t="s">
        <v>2740</v>
      </c>
      <c r="B2566" t="s">
        <v>188</v>
      </c>
      <c r="C2566">
        <v>2</v>
      </c>
      <c r="D2566">
        <v>651051990</v>
      </c>
      <c r="E2566" t="s">
        <v>183</v>
      </c>
    </row>
    <row r="2567" spans="1:5" x14ac:dyDescent="0.25">
      <c r="A2567" t="s">
        <v>2741</v>
      </c>
      <c r="B2567" t="s">
        <v>171</v>
      </c>
      <c r="C2567">
        <v>2</v>
      </c>
      <c r="D2567">
        <v>651054161</v>
      </c>
      <c r="E2567">
        <v>102.820878751818</v>
      </c>
    </row>
    <row r="2568" spans="1:5" x14ac:dyDescent="0.25">
      <c r="A2568" t="s">
        <v>78</v>
      </c>
      <c r="B2568" t="s">
        <v>239</v>
      </c>
      <c r="C2568">
        <v>2</v>
      </c>
      <c r="D2568">
        <v>651058560</v>
      </c>
      <c r="E2568" t="s">
        <v>183</v>
      </c>
    </row>
    <row r="2569" spans="1:5" x14ac:dyDescent="0.25">
      <c r="A2569" t="s">
        <v>2742</v>
      </c>
      <c r="B2569" t="s">
        <v>195</v>
      </c>
      <c r="C2569">
        <v>2</v>
      </c>
      <c r="D2569">
        <v>651372029</v>
      </c>
      <c r="E2569">
        <v>102.92283668502201</v>
      </c>
    </row>
    <row r="2570" spans="1:5" x14ac:dyDescent="0.25">
      <c r="A2570" t="s">
        <v>2743</v>
      </c>
      <c r="B2570" t="s">
        <v>188</v>
      </c>
      <c r="C2570">
        <v>2</v>
      </c>
      <c r="D2570">
        <v>651372755</v>
      </c>
      <c r="E2570" t="s">
        <v>183</v>
      </c>
    </row>
    <row r="2571" spans="1:5" x14ac:dyDescent="0.25">
      <c r="A2571" t="s">
        <v>2744</v>
      </c>
      <c r="B2571" t="s">
        <v>171</v>
      </c>
      <c r="C2571">
        <v>2</v>
      </c>
      <c r="D2571">
        <v>652031130</v>
      </c>
      <c r="E2571" t="s">
        <v>183</v>
      </c>
    </row>
    <row r="2572" spans="1:5" x14ac:dyDescent="0.25">
      <c r="A2572" t="s">
        <v>2745</v>
      </c>
      <c r="B2572" t="s">
        <v>188</v>
      </c>
      <c r="C2572">
        <v>2</v>
      </c>
      <c r="D2572">
        <v>652031329</v>
      </c>
      <c r="E2572" t="s">
        <v>183</v>
      </c>
    </row>
    <row r="2573" spans="1:5" x14ac:dyDescent="0.25">
      <c r="A2573" t="s">
        <v>2746</v>
      </c>
      <c r="B2573" t="s">
        <v>177</v>
      </c>
      <c r="C2573">
        <v>2</v>
      </c>
      <c r="D2573">
        <v>652031655</v>
      </c>
      <c r="E2573" t="s">
        <v>183</v>
      </c>
    </row>
    <row r="2574" spans="1:5" x14ac:dyDescent="0.25">
      <c r="A2574" t="s">
        <v>2747</v>
      </c>
      <c r="B2574" t="s">
        <v>171</v>
      </c>
      <c r="C2574">
        <v>2</v>
      </c>
      <c r="D2574">
        <v>652032221</v>
      </c>
      <c r="E2574" t="s">
        <v>183</v>
      </c>
    </row>
    <row r="2575" spans="1:5" x14ac:dyDescent="0.25">
      <c r="A2575" t="s">
        <v>2748</v>
      </c>
      <c r="B2575" t="s">
        <v>195</v>
      </c>
      <c r="C2575">
        <v>2</v>
      </c>
      <c r="D2575">
        <v>652035186</v>
      </c>
      <c r="E2575">
        <v>103.13358924600701</v>
      </c>
    </row>
    <row r="2576" spans="1:5" x14ac:dyDescent="0.25">
      <c r="A2576" t="s">
        <v>2749</v>
      </c>
      <c r="B2576" t="s">
        <v>188</v>
      </c>
      <c r="C2576">
        <v>2</v>
      </c>
      <c r="D2576">
        <v>652094174</v>
      </c>
      <c r="E2576" t="s">
        <v>183</v>
      </c>
    </row>
    <row r="2577" spans="1:5" x14ac:dyDescent="0.25">
      <c r="A2577" t="s">
        <v>2750</v>
      </c>
      <c r="B2577" t="s">
        <v>188</v>
      </c>
      <c r="C2577">
        <v>2</v>
      </c>
      <c r="D2577">
        <v>653415585</v>
      </c>
      <c r="E2577" t="s">
        <v>183</v>
      </c>
    </row>
    <row r="2578" spans="1:5" x14ac:dyDescent="0.25">
      <c r="A2578" t="s">
        <v>2751</v>
      </c>
      <c r="B2578" t="s">
        <v>175</v>
      </c>
      <c r="C2578">
        <v>2</v>
      </c>
      <c r="D2578">
        <v>653534377</v>
      </c>
      <c r="E2578">
        <v>103.597844302138</v>
      </c>
    </row>
    <row r="2579" spans="1:5" x14ac:dyDescent="0.25">
      <c r="A2579" t="s">
        <v>2752</v>
      </c>
      <c r="B2579" t="s">
        <v>173</v>
      </c>
      <c r="C2579">
        <v>2</v>
      </c>
      <c r="D2579">
        <v>653927527</v>
      </c>
      <c r="E2579">
        <v>103.719493781842</v>
      </c>
    </row>
    <row r="2580" spans="1:5" x14ac:dyDescent="0.25">
      <c r="A2580" t="s">
        <v>2753</v>
      </c>
      <c r="B2580" t="s">
        <v>188</v>
      </c>
      <c r="C2580">
        <v>2</v>
      </c>
      <c r="D2580">
        <v>653930640</v>
      </c>
      <c r="E2580" t="s">
        <v>183</v>
      </c>
    </row>
    <row r="2581" spans="1:5" x14ac:dyDescent="0.25">
      <c r="A2581" t="s">
        <v>2754</v>
      </c>
      <c r="B2581" t="s">
        <v>193</v>
      </c>
      <c r="C2581">
        <v>2</v>
      </c>
      <c r="D2581">
        <v>653986096</v>
      </c>
      <c r="E2581">
        <v>103.737616351794</v>
      </c>
    </row>
    <row r="2582" spans="1:5" x14ac:dyDescent="0.25">
      <c r="A2582" t="s">
        <v>2755</v>
      </c>
      <c r="B2582" t="s">
        <v>182</v>
      </c>
      <c r="C2582">
        <v>2</v>
      </c>
      <c r="D2582">
        <v>654161251</v>
      </c>
      <c r="E2582" t="s">
        <v>183</v>
      </c>
    </row>
    <row r="2583" spans="1:5" x14ac:dyDescent="0.25">
      <c r="A2583" t="s">
        <v>2756</v>
      </c>
      <c r="B2583" t="s">
        <v>235</v>
      </c>
      <c r="C2583">
        <v>2</v>
      </c>
      <c r="D2583">
        <v>654161790</v>
      </c>
      <c r="E2583">
        <v>103.79194564564</v>
      </c>
    </row>
    <row r="2584" spans="1:5" x14ac:dyDescent="0.25">
      <c r="A2584" t="s">
        <v>2757</v>
      </c>
      <c r="B2584" t="s">
        <v>204</v>
      </c>
      <c r="C2584">
        <v>2</v>
      </c>
      <c r="D2584">
        <v>654161835</v>
      </c>
      <c r="E2584">
        <v>103.791959189756</v>
      </c>
    </row>
    <row r="2585" spans="1:5" x14ac:dyDescent="0.25">
      <c r="A2585" t="s">
        <v>2758</v>
      </c>
      <c r="B2585" t="s">
        <v>171</v>
      </c>
      <c r="C2585">
        <v>2</v>
      </c>
      <c r="D2585">
        <v>654600323</v>
      </c>
      <c r="E2585" t="s">
        <v>183</v>
      </c>
    </row>
    <row r="2586" spans="1:5" x14ac:dyDescent="0.25">
      <c r="A2586" t="s">
        <v>2759</v>
      </c>
      <c r="B2586" t="s">
        <v>171</v>
      </c>
      <c r="C2586">
        <v>2</v>
      </c>
      <c r="D2586">
        <v>654781961</v>
      </c>
      <c r="E2586">
        <v>103.978604937612</v>
      </c>
    </row>
    <row r="2587" spans="1:5" x14ac:dyDescent="0.25">
      <c r="A2587" t="s">
        <v>2760</v>
      </c>
      <c r="B2587" t="s">
        <v>171</v>
      </c>
      <c r="C2587">
        <v>2</v>
      </c>
      <c r="D2587">
        <v>654960941</v>
      </c>
      <c r="E2587" t="s">
        <v>183</v>
      </c>
    </row>
    <row r="2588" spans="1:5" x14ac:dyDescent="0.25">
      <c r="A2588" t="s">
        <v>2761</v>
      </c>
      <c r="B2588" t="s">
        <v>195</v>
      </c>
      <c r="C2588">
        <v>2</v>
      </c>
      <c r="D2588">
        <v>655042040</v>
      </c>
      <c r="E2588">
        <v>104.05665558496401</v>
      </c>
    </row>
    <row r="2589" spans="1:5" x14ac:dyDescent="0.25">
      <c r="A2589" t="s">
        <v>2762</v>
      </c>
      <c r="B2589" t="s">
        <v>182</v>
      </c>
      <c r="C2589">
        <v>2</v>
      </c>
      <c r="D2589">
        <v>655112232</v>
      </c>
      <c r="E2589" t="s">
        <v>183</v>
      </c>
    </row>
    <row r="2590" spans="1:5" x14ac:dyDescent="0.25">
      <c r="A2590" t="s">
        <v>2763</v>
      </c>
      <c r="B2590" t="s">
        <v>188</v>
      </c>
      <c r="C2590">
        <v>2</v>
      </c>
      <c r="D2590">
        <v>655112436</v>
      </c>
      <c r="E2590" t="s">
        <v>183</v>
      </c>
    </row>
    <row r="2591" spans="1:5" x14ac:dyDescent="0.25">
      <c r="A2591" t="s">
        <v>2764</v>
      </c>
      <c r="B2591" t="s">
        <v>188</v>
      </c>
      <c r="C2591">
        <v>2</v>
      </c>
      <c r="D2591">
        <v>655324614</v>
      </c>
      <c r="E2591" t="s">
        <v>183</v>
      </c>
    </row>
    <row r="2592" spans="1:5" x14ac:dyDescent="0.25">
      <c r="A2592" t="s">
        <v>2765</v>
      </c>
      <c r="B2592" t="s">
        <v>188</v>
      </c>
      <c r="C2592">
        <v>2</v>
      </c>
      <c r="D2592">
        <v>655480265</v>
      </c>
      <c r="E2592" t="s">
        <v>183</v>
      </c>
    </row>
    <row r="2593" spans="1:5" x14ac:dyDescent="0.25">
      <c r="A2593" t="s">
        <v>2766</v>
      </c>
      <c r="B2593" t="s">
        <v>171</v>
      </c>
      <c r="C2593">
        <v>2</v>
      </c>
      <c r="D2593">
        <v>655481306</v>
      </c>
      <c r="E2593" t="s">
        <v>183</v>
      </c>
    </row>
    <row r="2594" spans="1:5" x14ac:dyDescent="0.25">
      <c r="A2594" t="s">
        <v>2767</v>
      </c>
      <c r="B2594" t="s">
        <v>188</v>
      </c>
      <c r="C2594">
        <v>2</v>
      </c>
      <c r="D2594">
        <v>655483843</v>
      </c>
      <c r="E2594">
        <v>104.18679716121299</v>
      </c>
    </row>
    <row r="2595" spans="1:5" x14ac:dyDescent="0.25">
      <c r="A2595" t="s">
        <v>2768</v>
      </c>
      <c r="B2595" t="s">
        <v>188</v>
      </c>
      <c r="C2595">
        <v>2</v>
      </c>
      <c r="D2595">
        <v>655510205</v>
      </c>
      <c r="E2595" t="s">
        <v>183</v>
      </c>
    </row>
    <row r="2596" spans="1:5" x14ac:dyDescent="0.25">
      <c r="A2596" t="s">
        <v>2769</v>
      </c>
      <c r="B2596" t="s">
        <v>188</v>
      </c>
      <c r="C2596">
        <v>2</v>
      </c>
      <c r="D2596">
        <v>655815347</v>
      </c>
      <c r="E2596" t="s">
        <v>183</v>
      </c>
    </row>
    <row r="2597" spans="1:5" x14ac:dyDescent="0.25">
      <c r="A2597" t="s">
        <v>2770</v>
      </c>
      <c r="B2597" t="s">
        <v>188</v>
      </c>
      <c r="C2597">
        <v>2</v>
      </c>
      <c r="D2597">
        <v>655822897</v>
      </c>
      <c r="E2597" t="s">
        <v>183</v>
      </c>
    </row>
    <row r="2598" spans="1:5" x14ac:dyDescent="0.25">
      <c r="A2598" t="s">
        <v>2771</v>
      </c>
      <c r="B2598" t="s">
        <v>171</v>
      </c>
      <c r="C2598">
        <v>2</v>
      </c>
      <c r="D2598">
        <v>655877532</v>
      </c>
      <c r="E2598" t="s">
        <v>183</v>
      </c>
    </row>
    <row r="2599" spans="1:5" x14ac:dyDescent="0.25">
      <c r="A2599" t="s">
        <v>2772</v>
      </c>
      <c r="B2599" t="s">
        <v>239</v>
      </c>
      <c r="C2599">
        <v>2</v>
      </c>
      <c r="D2599">
        <v>655884263</v>
      </c>
      <c r="E2599">
        <v>104.304475675509</v>
      </c>
    </row>
    <row r="2600" spans="1:5" x14ac:dyDescent="0.25">
      <c r="A2600" t="s">
        <v>2773</v>
      </c>
      <c r="B2600" t="s">
        <v>182</v>
      </c>
      <c r="C2600">
        <v>2</v>
      </c>
      <c r="D2600">
        <v>656012726</v>
      </c>
      <c r="E2600" t="s">
        <v>183</v>
      </c>
    </row>
    <row r="2601" spans="1:5" x14ac:dyDescent="0.25">
      <c r="A2601" t="s">
        <v>2774</v>
      </c>
      <c r="B2601" t="s">
        <v>182</v>
      </c>
      <c r="C2601">
        <v>2</v>
      </c>
      <c r="D2601">
        <v>656021079</v>
      </c>
      <c r="E2601" t="s">
        <v>183</v>
      </c>
    </row>
    <row r="2602" spans="1:5" x14ac:dyDescent="0.25">
      <c r="A2602" t="s">
        <v>2775</v>
      </c>
      <c r="B2602" t="s">
        <v>239</v>
      </c>
      <c r="C2602">
        <v>2</v>
      </c>
      <c r="D2602">
        <v>656022202</v>
      </c>
      <c r="E2602" t="s">
        <v>183</v>
      </c>
    </row>
    <row r="2603" spans="1:5" x14ac:dyDescent="0.25">
      <c r="A2603" t="s">
        <v>2776</v>
      </c>
      <c r="B2603" t="s">
        <v>182</v>
      </c>
      <c r="C2603">
        <v>2</v>
      </c>
      <c r="D2603">
        <v>656412102</v>
      </c>
      <c r="E2603" t="s">
        <v>183</v>
      </c>
    </row>
    <row r="2604" spans="1:5" x14ac:dyDescent="0.25">
      <c r="A2604" t="s">
        <v>2777</v>
      </c>
      <c r="B2604" t="s">
        <v>239</v>
      </c>
      <c r="C2604">
        <v>2</v>
      </c>
      <c r="D2604">
        <v>656412310</v>
      </c>
      <c r="E2604" t="s">
        <v>183</v>
      </c>
    </row>
    <row r="2605" spans="1:5" x14ac:dyDescent="0.25">
      <c r="A2605" t="s">
        <v>2778</v>
      </c>
      <c r="B2605" t="s">
        <v>188</v>
      </c>
      <c r="C2605">
        <v>2</v>
      </c>
      <c r="D2605">
        <v>656414034</v>
      </c>
      <c r="E2605" t="s">
        <v>183</v>
      </c>
    </row>
    <row r="2606" spans="1:5" x14ac:dyDescent="0.25">
      <c r="A2606" t="s">
        <v>2779</v>
      </c>
      <c r="B2606" t="s">
        <v>288</v>
      </c>
      <c r="C2606">
        <v>2</v>
      </c>
      <c r="D2606">
        <v>657157214</v>
      </c>
      <c r="E2606" t="s">
        <v>183</v>
      </c>
    </row>
    <row r="2607" spans="1:5" x14ac:dyDescent="0.25">
      <c r="A2607" t="s">
        <v>2780</v>
      </c>
      <c r="B2607" t="s">
        <v>188</v>
      </c>
      <c r="C2607">
        <v>2</v>
      </c>
      <c r="D2607">
        <v>657563255</v>
      </c>
      <c r="E2607" t="s">
        <v>183</v>
      </c>
    </row>
    <row r="2608" spans="1:5" x14ac:dyDescent="0.25">
      <c r="A2608" t="s">
        <v>2781</v>
      </c>
      <c r="B2608" t="s">
        <v>188</v>
      </c>
      <c r="C2608">
        <v>2</v>
      </c>
      <c r="D2608">
        <v>657567674</v>
      </c>
      <c r="E2608" t="s">
        <v>183</v>
      </c>
    </row>
    <row r="2609" spans="1:5" x14ac:dyDescent="0.25">
      <c r="A2609" t="s">
        <v>2782</v>
      </c>
      <c r="B2609" t="s">
        <v>171</v>
      </c>
      <c r="C2609">
        <v>2</v>
      </c>
      <c r="D2609">
        <v>657571276</v>
      </c>
      <c r="E2609" t="s">
        <v>183</v>
      </c>
    </row>
    <row r="2610" spans="1:5" x14ac:dyDescent="0.25">
      <c r="A2610" t="s">
        <v>2783</v>
      </c>
      <c r="B2610" t="s">
        <v>171</v>
      </c>
      <c r="C2610">
        <v>2</v>
      </c>
      <c r="D2610">
        <v>658263285</v>
      </c>
      <c r="E2610" t="s">
        <v>183</v>
      </c>
    </row>
    <row r="2611" spans="1:5" x14ac:dyDescent="0.25">
      <c r="A2611" t="s">
        <v>2784</v>
      </c>
      <c r="B2611" t="s">
        <v>171</v>
      </c>
      <c r="C2611">
        <v>2</v>
      </c>
      <c r="D2611">
        <v>658837086</v>
      </c>
      <c r="E2611" t="s">
        <v>183</v>
      </c>
    </row>
    <row r="2612" spans="1:5" x14ac:dyDescent="0.25">
      <c r="A2612" t="s">
        <v>2785</v>
      </c>
      <c r="B2612" t="s">
        <v>182</v>
      </c>
      <c r="C2612">
        <v>2</v>
      </c>
      <c r="D2612">
        <v>658839181</v>
      </c>
      <c r="E2612" t="s">
        <v>183</v>
      </c>
    </row>
    <row r="2613" spans="1:5" x14ac:dyDescent="0.25">
      <c r="A2613" t="s">
        <v>2786</v>
      </c>
      <c r="B2613" t="s">
        <v>235</v>
      </c>
      <c r="C2613">
        <v>2</v>
      </c>
      <c r="D2613">
        <v>658889901</v>
      </c>
      <c r="E2613" t="s">
        <v>183</v>
      </c>
    </row>
    <row r="2614" spans="1:5" x14ac:dyDescent="0.25">
      <c r="A2614" t="s">
        <v>2787</v>
      </c>
      <c r="B2614" t="s">
        <v>171</v>
      </c>
      <c r="C2614">
        <v>2</v>
      </c>
      <c r="D2614">
        <v>659247101</v>
      </c>
      <c r="E2614" t="s">
        <v>183</v>
      </c>
    </row>
    <row r="2615" spans="1:5" x14ac:dyDescent="0.25">
      <c r="A2615" t="s">
        <v>2788</v>
      </c>
      <c r="B2615" t="s">
        <v>171</v>
      </c>
      <c r="C2615">
        <v>2</v>
      </c>
      <c r="D2615">
        <v>659264767</v>
      </c>
      <c r="E2615" t="s">
        <v>183</v>
      </c>
    </row>
    <row r="2616" spans="1:5" x14ac:dyDescent="0.25">
      <c r="A2616" t="s">
        <v>2789</v>
      </c>
      <c r="B2616" t="s">
        <v>188</v>
      </c>
      <c r="C2616">
        <v>2</v>
      </c>
      <c r="D2616">
        <v>660982405</v>
      </c>
      <c r="E2616" t="s">
        <v>183</v>
      </c>
    </row>
    <row r="2617" spans="1:5" x14ac:dyDescent="0.25">
      <c r="A2617" t="s">
        <v>2790</v>
      </c>
      <c r="B2617" t="s">
        <v>239</v>
      </c>
      <c r="C2617">
        <v>2</v>
      </c>
      <c r="D2617">
        <v>661231570</v>
      </c>
      <c r="E2617">
        <v>106.10560790949</v>
      </c>
    </row>
    <row r="2618" spans="1:5" x14ac:dyDescent="0.25">
      <c r="A2618" t="s">
        <v>2791</v>
      </c>
      <c r="B2618" t="s">
        <v>195</v>
      </c>
      <c r="C2618">
        <v>2</v>
      </c>
      <c r="D2618">
        <v>661239946</v>
      </c>
      <c r="E2618">
        <v>106.108701101585</v>
      </c>
    </row>
    <row r="2619" spans="1:5" x14ac:dyDescent="0.25">
      <c r="A2619" t="s">
        <v>2792</v>
      </c>
      <c r="B2619" t="s">
        <v>188</v>
      </c>
      <c r="C2619">
        <v>2</v>
      </c>
      <c r="D2619">
        <v>661573205</v>
      </c>
      <c r="E2619" t="s">
        <v>183</v>
      </c>
    </row>
    <row r="2620" spans="1:5" x14ac:dyDescent="0.25">
      <c r="A2620" t="s">
        <v>2793</v>
      </c>
      <c r="B2620" t="s">
        <v>239</v>
      </c>
      <c r="C2620">
        <v>2</v>
      </c>
      <c r="D2620">
        <v>662018996</v>
      </c>
      <c r="E2620" t="s">
        <v>183</v>
      </c>
    </row>
    <row r="2621" spans="1:5" x14ac:dyDescent="0.25">
      <c r="A2621" t="s">
        <v>2794</v>
      </c>
      <c r="B2621" t="s">
        <v>188</v>
      </c>
      <c r="C2621">
        <v>2</v>
      </c>
      <c r="D2621">
        <v>662056107</v>
      </c>
      <c r="E2621" t="s">
        <v>183</v>
      </c>
    </row>
    <row r="2622" spans="1:5" x14ac:dyDescent="0.25">
      <c r="A2622" t="s">
        <v>2795</v>
      </c>
      <c r="B2622" t="s">
        <v>188</v>
      </c>
      <c r="C2622">
        <v>2</v>
      </c>
      <c r="D2622">
        <v>662300246</v>
      </c>
      <c r="E2622" t="s">
        <v>183</v>
      </c>
    </row>
    <row r="2623" spans="1:5" x14ac:dyDescent="0.25">
      <c r="A2623" t="s">
        <v>2796</v>
      </c>
      <c r="B2623" t="s">
        <v>188</v>
      </c>
      <c r="C2623">
        <v>2</v>
      </c>
      <c r="D2623">
        <v>663161073</v>
      </c>
      <c r="E2623">
        <v>106.818158461872</v>
      </c>
    </row>
    <row r="2624" spans="1:5" x14ac:dyDescent="0.25">
      <c r="A2624" t="s">
        <v>2797</v>
      </c>
      <c r="B2624" t="s">
        <v>177</v>
      </c>
      <c r="C2624">
        <v>2</v>
      </c>
      <c r="D2624">
        <v>663236849</v>
      </c>
      <c r="E2624" t="s">
        <v>183</v>
      </c>
    </row>
    <row r="2625" spans="1:5" x14ac:dyDescent="0.25">
      <c r="A2625" t="s">
        <v>2798</v>
      </c>
      <c r="B2625" t="s">
        <v>171</v>
      </c>
      <c r="C2625">
        <v>2</v>
      </c>
      <c r="D2625">
        <v>663531370</v>
      </c>
      <c r="E2625" t="s">
        <v>183</v>
      </c>
    </row>
    <row r="2626" spans="1:5" x14ac:dyDescent="0.25">
      <c r="A2626" t="s">
        <v>2799</v>
      </c>
      <c r="B2626" t="s">
        <v>177</v>
      </c>
      <c r="C2626">
        <v>2</v>
      </c>
      <c r="D2626">
        <v>663583331</v>
      </c>
      <c r="E2626" t="s">
        <v>183</v>
      </c>
    </row>
    <row r="2627" spans="1:5" x14ac:dyDescent="0.25">
      <c r="A2627" t="s">
        <v>2800</v>
      </c>
      <c r="B2627" t="s">
        <v>188</v>
      </c>
      <c r="C2627">
        <v>2</v>
      </c>
      <c r="D2627">
        <v>663677910</v>
      </c>
      <c r="E2627" t="s">
        <v>183</v>
      </c>
    </row>
    <row r="2628" spans="1:5" x14ac:dyDescent="0.25">
      <c r="A2628" t="s">
        <v>2801</v>
      </c>
      <c r="B2628" t="s">
        <v>188</v>
      </c>
      <c r="C2628">
        <v>2</v>
      </c>
      <c r="D2628">
        <v>663678788</v>
      </c>
      <c r="E2628" t="s">
        <v>183</v>
      </c>
    </row>
    <row r="2629" spans="1:5" x14ac:dyDescent="0.25">
      <c r="A2629" t="s">
        <v>2802</v>
      </c>
      <c r="B2629" t="s">
        <v>188</v>
      </c>
      <c r="C2629">
        <v>2</v>
      </c>
      <c r="D2629">
        <v>663679191</v>
      </c>
      <c r="E2629" t="s">
        <v>183</v>
      </c>
    </row>
    <row r="2630" spans="1:5" x14ac:dyDescent="0.25">
      <c r="A2630" t="s">
        <v>2803</v>
      </c>
      <c r="B2630" t="s">
        <v>173</v>
      </c>
      <c r="C2630">
        <v>2</v>
      </c>
      <c r="D2630">
        <v>663701780</v>
      </c>
      <c r="E2630">
        <v>107.045977047243</v>
      </c>
    </row>
    <row r="2631" spans="1:5" x14ac:dyDescent="0.25">
      <c r="A2631" t="s">
        <v>2804</v>
      </c>
      <c r="B2631" t="s">
        <v>171</v>
      </c>
      <c r="C2631">
        <v>2</v>
      </c>
      <c r="D2631">
        <v>663877590</v>
      </c>
      <c r="E2631" t="s">
        <v>183</v>
      </c>
    </row>
    <row r="2632" spans="1:5" x14ac:dyDescent="0.25">
      <c r="A2632" t="s">
        <v>2805</v>
      </c>
      <c r="B2632" t="s">
        <v>171</v>
      </c>
      <c r="C2632">
        <v>2</v>
      </c>
      <c r="D2632">
        <v>664063220</v>
      </c>
      <c r="E2632" t="s">
        <v>183</v>
      </c>
    </row>
    <row r="2633" spans="1:5" x14ac:dyDescent="0.25">
      <c r="A2633" t="s">
        <v>2806</v>
      </c>
      <c r="B2633" t="s">
        <v>188</v>
      </c>
      <c r="C2633">
        <v>2</v>
      </c>
      <c r="D2633">
        <v>664081447</v>
      </c>
      <c r="E2633" t="s">
        <v>183</v>
      </c>
    </row>
    <row r="2634" spans="1:5" x14ac:dyDescent="0.25">
      <c r="A2634" t="s">
        <v>2807</v>
      </c>
      <c r="B2634" t="s">
        <v>288</v>
      </c>
      <c r="C2634">
        <v>2</v>
      </c>
      <c r="D2634">
        <v>664191672</v>
      </c>
      <c r="E2634" t="s">
        <v>183</v>
      </c>
    </row>
    <row r="2635" spans="1:5" x14ac:dyDescent="0.25">
      <c r="A2635" t="s">
        <v>2808</v>
      </c>
      <c r="B2635" t="s">
        <v>173</v>
      </c>
      <c r="C2635">
        <v>2</v>
      </c>
      <c r="D2635">
        <v>664226078</v>
      </c>
      <c r="E2635">
        <v>107.278089501643</v>
      </c>
    </row>
    <row r="2636" spans="1:5" x14ac:dyDescent="0.25">
      <c r="A2636" t="s">
        <v>2809</v>
      </c>
      <c r="B2636" t="s">
        <v>193</v>
      </c>
      <c r="C2636">
        <v>2</v>
      </c>
      <c r="D2636">
        <v>664226102</v>
      </c>
      <c r="E2636">
        <v>107.278100409685</v>
      </c>
    </row>
    <row r="2637" spans="1:5" x14ac:dyDescent="0.25">
      <c r="A2637" t="s">
        <v>2810</v>
      </c>
      <c r="B2637" t="s">
        <v>175</v>
      </c>
      <c r="C2637">
        <v>2</v>
      </c>
      <c r="D2637">
        <v>664803009</v>
      </c>
      <c r="E2637" t="s">
        <v>183</v>
      </c>
    </row>
    <row r="2638" spans="1:5" x14ac:dyDescent="0.25">
      <c r="A2638" t="s">
        <v>2811</v>
      </c>
      <c r="B2638" t="s">
        <v>188</v>
      </c>
      <c r="C2638">
        <v>2</v>
      </c>
      <c r="D2638">
        <v>664832606</v>
      </c>
      <c r="E2638">
        <v>107.55437434593701</v>
      </c>
    </row>
    <row r="2639" spans="1:5" x14ac:dyDescent="0.25">
      <c r="A2639" t="s">
        <v>2812</v>
      </c>
      <c r="B2639" t="s">
        <v>171</v>
      </c>
      <c r="C2639">
        <v>2</v>
      </c>
      <c r="D2639">
        <v>664892326</v>
      </c>
      <c r="E2639">
        <v>107.582761776845</v>
      </c>
    </row>
    <row r="2640" spans="1:5" x14ac:dyDescent="0.25">
      <c r="A2640" t="s">
        <v>2813</v>
      </c>
      <c r="B2640" t="s">
        <v>171</v>
      </c>
      <c r="C2640">
        <v>2</v>
      </c>
      <c r="D2640">
        <v>667838437</v>
      </c>
      <c r="E2640" t="s">
        <v>183</v>
      </c>
    </row>
    <row r="2641" spans="1:5" x14ac:dyDescent="0.25">
      <c r="A2641" t="s">
        <v>2814</v>
      </c>
      <c r="B2641" t="s">
        <v>171</v>
      </c>
      <c r="C2641">
        <v>2</v>
      </c>
      <c r="D2641">
        <v>669122511</v>
      </c>
      <c r="E2641" t="s">
        <v>183</v>
      </c>
    </row>
    <row r="2642" spans="1:5" x14ac:dyDescent="0.25">
      <c r="A2642" t="s">
        <v>2815</v>
      </c>
      <c r="B2642" t="s">
        <v>195</v>
      </c>
      <c r="C2642">
        <v>2</v>
      </c>
      <c r="D2642">
        <v>669739217</v>
      </c>
      <c r="E2642">
        <v>110.280820602144</v>
      </c>
    </row>
    <row r="2643" spans="1:5" x14ac:dyDescent="0.25">
      <c r="A2643" t="s">
        <v>2816</v>
      </c>
      <c r="B2643" t="s">
        <v>177</v>
      </c>
      <c r="C2643">
        <v>2</v>
      </c>
      <c r="D2643">
        <v>669788985</v>
      </c>
      <c r="E2643">
        <v>110.309265450805</v>
      </c>
    </row>
    <row r="2644" spans="1:5" x14ac:dyDescent="0.25">
      <c r="A2644" t="s">
        <v>2817</v>
      </c>
      <c r="B2644" t="s">
        <v>171</v>
      </c>
      <c r="C2644">
        <v>2</v>
      </c>
      <c r="D2644">
        <v>670213296</v>
      </c>
      <c r="E2644">
        <v>110.55177996173801</v>
      </c>
    </row>
    <row r="2645" spans="1:5" x14ac:dyDescent="0.25">
      <c r="A2645" t="s">
        <v>2818</v>
      </c>
      <c r="B2645" t="s">
        <v>171</v>
      </c>
      <c r="C2645">
        <v>2</v>
      </c>
      <c r="D2645">
        <v>670791117</v>
      </c>
      <c r="E2645" t="s">
        <v>183</v>
      </c>
    </row>
    <row r="2646" spans="1:5" x14ac:dyDescent="0.25">
      <c r="A2646" t="s">
        <v>2819</v>
      </c>
      <c r="B2646" t="s">
        <v>239</v>
      </c>
      <c r="C2646">
        <v>2</v>
      </c>
      <c r="D2646">
        <v>671821484</v>
      </c>
      <c r="E2646">
        <v>111.470938141255</v>
      </c>
    </row>
    <row r="2647" spans="1:5" x14ac:dyDescent="0.25">
      <c r="A2647" t="s">
        <v>2820</v>
      </c>
      <c r="B2647" t="s">
        <v>173</v>
      </c>
      <c r="C2647">
        <v>2</v>
      </c>
      <c r="D2647">
        <v>671822170</v>
      </c>
      <c r="E2647">
        <v>111.471330223842</v>
      </c>
    </row>
    <row r="2648" spans="1:5" x14ac:dyDescent="0.25">
      <c r="A2648" t="s">
        <v>2821</v>
      </c>
      <c r="B2648" t="s">
        <v>193</v>
      </c>
      <c r="C2648">
        <v>2</v>
      </c>
      <c r="D2648">
        <v>671999526</v>
      </c>
      <c r="E2648">
        <v>111.57269786126101</v>
      </c>
    </row>
    <row r="2649" spans="1:5" x14ac:dyDescent="0.25">
      <c r="A2649" t="s">
        <v>2822</v>
      </c>
      <c r="B2649" t="s">
        <v>175</v>
      </c>
      <c r="C2649">
        <v>2</v>
      </c>
      <c r="D2649">
        <v>671999585</v>
      </c>
      <c r="E2649">
        <v>111.57273158264999</v>
      </c>
    </row>
    <row r="2650" spans="1:5" x14ac:dyDescent="0.25">
      <c r="A2650" t="s">
        <v>2823</v>
      </c>
      <c r="B2650" t="s">
        <v>193</v>
      </c>
      <c r="C2650">
        <v>2</v>
      </c>
      <c r="D2650">
        <v>671999658</v>
      </c>
      <c r="E2650">
        <v>111.572773305724</v>
      </c>
    </row>
    <row r="2651" spans="1:5" x14ac:dyDescent="0.25">
      <c r="A2651" t="s">
        <v>2824</v>
      </c>
      <c r="B2651" t="s">
        <v>171</v>
      </c>
      <c r="C2651">
        <v>2</v>
      </c>
      <c r="D2651">
        <v>672009556</v>
      </c>
      <c r="E2651" t="s">
        <v>183</v>
      </c>
    </row>
    <row r="2652" spans="1:5" x14ac:dyDescent="0.25">
      <c r="A2652" t="s">
        <v>2825</v>
      </c>
      <c r="B2652" t="s">
        <v>171</v>
      </c>
      <c r="C2652">
        <v>2</v>
      </c>
      <c r="D2652">
        <v>672010835</v>
      </c>
      <c r="E2652" t="s">
        <v>183</v>
      </c>
    </row>
    <row r="2653" spans="1:5" x14ac:dyDescent="0.25">
      <c r="A2653" t="s">
        <v>2826</v>
      </c>
      <c r="B2653" t="s">
        <v>193</v>
      </c>
      <c r="C2653">
        <v>2</v>
      </c>
      <c r="D2653">
        <v>672011362</v>
      </c>
      <c r="E2653">
        <v>111.579107783794</v>
      </c>
    </row>
    <row r="2654" spans="1:5" x14ac:dyDescent="0.25">
      <c r="A2654" t="s">
        <v>2827</v>
      </c>
      <c r="B2654" t="s">
        <v>173</v>
      </c>
      <c r="C2654">
        <v>2</v>
      </c>
      <c r="D2654">
        <v>672011384</v>
      </c>
      <c r="E2654">
        <v>111.579115831216</v>
      </c>
    </row>
    <row r="2655" spans="1:5" x14ac:dyDescent="0.25">
      <c r="A2655" t="s">
        <v>2828</v>
      </c>
      <c r="B2655" t="s">
        <v>188</v>
      </c>
      <c r="C2655">
        <v>2</v>
      </c>
      <c r="D2655">
        <v>672011403</v>
      </c>
      <c r="E2655">
        <v>111.57912278126101</v>
      </c>
    </row>
    <row r="2656" spans="1:5" x14ac:dyDescent="0.25">
      <c r="A2656" t="s">
        <v>2829</v>
      </c>
      <c r="B2656" t="s">
        <v>177</v>
      </c>
      <c r="C2656">
        <v>2</v>
      </c>
      <c r="D2656">
        <v>672011406</v>
      </c>
      <c r="E2656">
        <v>111.57912387863701</v>
      </c>
    </row>
    <row r="2657" spans="1:5" x14ac:dyDescent="0.25">
      <c r="A2657" t="s">
        <v>2830</v>
      </c>
      <c r="B2657" t="s">
        <v>171</v>
      </c>
      <c r="C2657">
        <v>2</v>
      </c>
      <c r="D2657">
        <v>672027652</v>
      </c>
      <c r="E2657" t="s">
        <v>183</v>
      </c>
    </row>
    <row r="2658" spans="1:5" x14ac:dyDescent="0.25">
      <c r="A2658" t="s">
        <v>2831</v>
      </c>
      <c r="B2658" t="s">
        <v>204</v>
      </c>
      <c r="C2658">
        <v>2</v>
      </c>
      <c r="D2658">
        <v>672196809</v>
      </c>
      <c r="E2658">
        <v>111.64694279071399</v>
      </c>
    </row>
    <row r="2659" spans="1:5" x14ac:dyDescent="0.25">
      <c r="A2659" t="s">
        <v>2832</v>
      </c>
      <c r="B2659" t="s">
        <v>182</v>
      </c>
      <c r="C2659">
        <v>2</v>
      </c>
      <c r="D2659">
        <v>672373015</v>
      </c>
      <c r="E2659" t="s">
        <v>183</v>
      </c>
    </row>
    <row r="2660" spans="1:5" x14ac:dyDescent="0.25">
      <c r="A2660" t="s">
        <v>2833</v>
      </c>
      <c r="B2660" t="s">
        <v>188</v>
      </c>
      <c r="C2660">
        <v>2</v>
      </c>
      <c r="D2660">
        <v>672603353</v>
      </c>
      <c r="E2660">
        <v>111.795653285105</v>
      </c>
    </row>
    <row r="2661" spans="1:5" x14ac:dyDescent="0.25">
      <c r="A2661" t="s">
        <v>2834</v>
      </c>
      <c r="B2661" t="s">
        <v>171</v>
      </c>
      <c r="C2661">
        <v>2</v>
      </c>
      <c r="D2661">
        <v>672929656</v>
      </c>
      <c r="E2661" t="s">
        <v>183</v>
      </c>
    </row>
    <row r="2662" spans="1:5" x14ac:dyDescent="0.25">
      <c r="A2662" t="s">
        <v>2835</v>
      </c>
      <c r="B2662" t="s">
        <v>188</v>
      </c>
      <c r="C2662">
        <v>2</v>
      </c>
      <c r="D2662">
        <v>672934409</v>
      </c>
      <c r="E2662" t="s">
        <v>183</v>
      </c>
    </row>
    <row r="2663" spans="1:5" x14ac:dyDescent="0.25">
      <c r="A2663" t="s">
        <v>2836</v>
      </c>
      <c r="B2663" t="s">
        <v>188</v>
      </c>
      <c r="C2663">
        <v>2</v>
      </c>
      <c r="D2663">
        <v>673153568</v>
      </c>
      <c r="E2663">
        <v>111.996917464803</v>
      </c>
    </row>
    <row r="2664" spans="1:5" x14ac:dyDescent="0.25">
      <c r="A2664" t="s">
        <v>2837</v>
      </c>
      <c r="B2664" t="s">
        <v>175</v>
      </c>
      <c r="C2664">
        <v>2</v>
      </c>
      <c r="D2664">
        <v>673689280</v>
      </c>
      <c r="E2664">
        <v>112.192876564854</v>
      </c>
    </row>
    <row r="2665" spans="1:5" x14ac:dyDescent="0.25">
      <c r="A2665" t="s">
        <v>2838</v>
      </c>
      <c r="B2665" t="s">
        <v>195</v>
      </c>
      <c r="C2665">
        <v>2</v>
      </c>
      <c r="D2665">
        <v>673689478</v>
      </c>
      <c r="E2665">
        <v>112.19294899164601</v>
      </c>
    </row>
    <row r="2666" spans="1:5" x14ac:dyDescent="0.25">
      <c r="A2666" t="s">
        <v>2839</v>
      </c>
      <c r="B2666" t="s">
        <v>188</v>
      </c>
      <c r="C2666">
        <v>2</v>
      </c>
      <c r="D2666">
        <v>673691920</v>
      </c>
      <c r="E2666" t="s">
        <v>183</v>
      </c>
    </row>
    <row r="2667" spans="1:5" x14ac:dyDescent="0.25">
      <c r="A2667" t="s">
        <v>2840</v>
      </c>
      <c r="B2667" t="s">
        <v>188</v>
      </c>
      <c r="C2667">
        <v>2</v>
      </c>
      <c r="D2667">
        <v>673846506</v>
      </c>
      <c r="E2667" t="s">
        <v>183</v>
      </c>
    </row>
    <row r="2668" spans="1:5" x14ac:dyDescent="0.25">
      <c r="A2668" t="s">
        <v>2841</v>
      </c>
      <c r="B2668" t="s">
        <v>182</v>
      </c>
      <c r="C2668">
        <v>2</v>
      </c>
      <c r="D2668">
        <v>673852668</v>
      </c>
      <c r="E2668" t="s">
        <v>183</v>
      </c>
    </row>
    <row r="2669" spans="1:5" x14ac:dyDescent="0.25">
      <c r="A2669" t="s">
        <v>2842</v>
      </c>
      <c r="B2669" t="s">
        <v>204</v>
      </c>
      <c r="C2669">
        <v>2</v>
      </c>
      <c r="D2669">
        <v>673992763</v>
      </c>
      <c r="E2669">
        <v>112.295438500781</v>
      </c>
    </row>
    <row r="2670" spans="1:5" x14ac:dyDescent="0.25">
      <c r="A2670" t="s">
        <v>2843</v>
      </c>
      <c r="B2670" t="s">
        <v>173</v>
      </c>
      <c r="C2670">
        <v>2</v>
      </c>
      <c r="D2670">
        <v>674257195</v>
      </c>
      <c r="E2670">
        <v>112.37688096439101</v>
      </c>
    </row>
    <row r="2671" spans="1:5" x14ac:dyDescent="0.25">
      <c r="A2671" t="s">
        <v>2844</v>
      </c>
      <c r="B2671" t="s">
        <v>239</v>
      </c>
      <c r="C2671">
        <v>2</v>
      </c>
      <c r="D2671">
        <v>674314269</v>
      </c>
      <c r="E2671" t="s">
        <v>183</v>
      </c>
    </row>
    <row r="2672" spans="1:5" x14ac:dyDescent="0.25">
      <c r="A2672" t="s">
        <v>2845</v>
      </c>
      <c r="B2672" t="s">
        <v>177</v>
      </c>
      <c r="C2672">
        <v>2</v>
      </c>
      <c r="D2672">
        <v>675336776</v>
      </c>
      <c r="E2672" t="s">
        <v>183</v>
      </c>
    </row>
    <row r="2673" spans="1:5" x14ac:dyDescent="0.25">
      <c r="A2673" t="s">
        <v>2846</v>
      </c>
      <c r="B2673" t="s">
        <v>188</v>
      </c>
      <c r="C2673">
        <v>2</v>
      </c>
      <c r="D2673">
        <v>676198623</v>
      </c>
      <c r="E2673" t="s">
        <v>183</v>
      </c>
    </row>
    <row r="2674" spans="1:5" x14ac:dyDescent="0.25">
      <c r="A2674" t="s">
        <v>2847</v>
      </c>
      <c r="B2674" t="s">
        <v>195</v>
      </c>
      <c r="C2674">
        <v>2</v>
      </c>
      <c r="D2674">
        <v>676347646</v>
      </c>
      <c r="E2674">
        <v>112.871905349168</v>
      </c>
    </row>
    <row r="2675" spans="1:5" x14ac:dyDescent="0.25">
      <c r="A2675" t="s">
        <v>2848</v>
      </c>
      <c r="B2675" t="s">
        <v>188</v>
      </c>
      <c r="C2675">
        <v>2</v>
      </c>
      <c r="D2675">
        <v>676347698</v>
      </c>
      <c r="E2675">
        <v>112.87191755889199</v>
      </c>
    </row>
    <row r="2676" spans="1:5" x14ac:dyDescent="0.25">
      <c r="A2676" t="s">
        <v>2849</v>
      </c>
      <c r="B2676" t="s">
        <v>188</v>
      </c>
      <c r="C2676">
        <v>2</v>
      </c>
      <c r="D2676">
        <v>676347712</v>
      </c>
      <c r="E2676">
        <v>112.87192084612499</v>
      </c>
    </row>
    <row r="2677" spans="1:5" x14ac:dyDescent="0.25">
      <c r="A2677" t="s">
        <v>2850</v>
      </c>
      <c r="B2677" t="s">
        <v>195</v>
      </c>
      <c r="C2677">
        <v>2</v>
      </c>
      <c r="D2677">
        <v>676347719</v>
      </c>
      <c r="E2677">
        <v>112.871922489742</v>
      </c>
    </row>
    <row r="2678" spans="1:5" x14ac:dyDescent="0.25">
      <c r="A2678" t="s">
        <v>2851</v>
      </c>
      <c r="B2678" t="s">
        <v>175</v>
      </c>
      <c r="C2678">
        <v>2</v>
      </c>
      <c r="D2678">
        <v>676347721</v>
      </c>
      <c r="E2678">
        <v>112.871922959347</v>
      </c>
    </row>
    <row r="2679" spans="1:5" x14ac:dyDescent="0.25">
      <c r="A2679" t="s">
        <v>2852</v>
      </c>
      <c r="B2679" t="s">
        <v>171</v>
      </c>
      <c r="C2679">
        <v>2</v>
      </c>
      <c r="D2679">
        <v>676347727</v>
      </c>
      <c r="E2679">
        <v>112.871924368161</v>
      </c>
    </row>
    <row r="2680" spans="1:5" x14ac:dyDescent="0.25">
      <c r="A2680" t="s">
        <v>2853</v>
      </c>
      <c r="B2680" t="s">
        <v>182</v>
      </c>
      <c r="C2680">
        <v>2</v>
      </c>
      <c r="D2680">
        <v>676347736</v>
      </c>
      <c r="E2680">
        <v>112.871926481383</v>
      </c>
    </row>
    <row r="2681" spans="1:5" x14ac:dyDescent="0.25">
      <c r="A2681" t="s">
        <v>2854</v>
      </c>
      <c r="B2681" t="s">
        <v>239</v>
      </c>
      <c r="C2681">
        <v>2</v>
      </c>
      <c r="D2681">
        <v>676764753</v>
      </c>
      <c r="E2681" t="s">
        <v>183</v>
      </c>
    </row>
    <row r="2682" spans="1:5" x14ac:dyDescent="0.25">
      <c r="A2682" t="s">
        <v>2855</v>
      </c>
      <c r="B2682" t="s">
        <v>188</v>
      </c>
      <c r="C2682">
        <v>2</v>
      </c>
      <c r="D2682">
        <v>676775793</v>
      </c>
      <c r="E2682" t="s">
        <v>183</v>
      </c>
    </row>
    <row r="2683" spans="1:5" x14ac:dyDescent="0.25">
      <c r="A2683" t="s">
        <v>2856</v>
      </c>
      <c r="B2683" t="s">
        <v>188</v>
      </c>
      <c r="C2683">
        <v>2</v>
      </c>
      <c r="D2683">
        <v>676848238</v>
      </c>
      <c r="E2683" t="s">
        <v>183</v>
      </c>
    </row>
    <row r="2684" spans="1:5" x14ac:dyDescent="0.25">
      <c r="A2684" t="s">
        <v>2857</v>
      </c>
      <c r="B2684" t="s">
        <v>188</v>
      </c>
      <c r="C2684">
        <v>2</v>
      </c>
      <c r="D2684">
        <v>676936532</v>
      </c>
      <c r="E2684">
        <v>113.02726803900001</v>
      </c>
    </row>
    <row r="2685" spans="1:5" x14ac:dyDescent="0.25">
      <c r="A2685" t="s">
        <v>2858</v>
      </c>
      <c r="B2685" t="s">
        <v>195</v>
      </c>
      <c r="C2685">
        <v>2</v>
      </c>
      <c r="D2685">
        <v>676941560</v>
      </c>
      <c r="E2685">
        <v>113.02894887754699</v>
      </c>
    </row>
    <row r="2686" spans="1:5" x14ac:dyDescent="0.25">
      <c r="A2686" t="s">
        <v>2859</v>
      </c>
      <c r="B2686" t="s">
        <v>177</v>
      </c>
      <c r="C2686">
        <v>2</v>
      </c>
      <c r="D2686">
        <v>677022148</v>
      </c>
      <c r="E2686">
        <v>113.055889095692</v>
      </c>
    </row>
    <row r="2687" spans="1:5" x14ac:dyDescent="0.25">
      <c r="A2687" t="s">
        <v>2860</v>
      </c>
      <c r="B2687" t="s">
        <v>171</v>
      </c>
      <c r="C2687">
        <v>2</v>
      </c>
      <c r="D2687">
        <v>677022206</v>
      </c>
      <c r="E2687">
        <v>113.05590848484</v>
      </c>
    </row>
    <row r="2688" spans="1:5" x14ac:dyDescent="0.25">
      <c r="A2688" t="s">
        <v>2861</v>
      </c>
      <c r="B2688" t="s">
        <v>171</v>
      </c>
      <c r="C2688">
        <v>2</v>
      </c>
      <c r="D2688">
        <v>677022265</v>
      </c>
      <c r="E2688">
        <v>113.055928208284</v>
      </c>
    </row>
    <row r="2689" spans="1:5" x14ac:dyDescent="0.25">
      <c r="A2689" t="s">
        <v>2862</v>
      </c>
      <c r="B2689" t="s">
        <v>177</v>
      </c>
      <c r="C2689">
        <v>2</v>
      </c>
      <c r="D2689">
        <v>677079176</v>
      </c>
      <c r="E2689">
        <v>113.074953308235</v>
      </c>
    </row>
    <row r="2690" spans="1:5" x14ac:dyDescent="0.25">
      <c r="A2690" t="s">
        <v>2863</v>
      </c>
      <c r="B2690" t="s">
        <v>173</v>
      </c>
      <c r="C2690">
        <v>2</v>
      </c>
      <c r="D2690">
        <v>677095565</v>
      </c>
      <c r="E2690">
        <v>113.080432079704</v>
      </c>
    </row>
    <row r="2691" spans="1:5" x14ac:dyDescent="0.25">
      <c r="A2691" t="s">
        <v>2864</v>
      </c>
      <c r="B2691" t="s">
        <v>188</v>
      </c>
      <c r="C2691">
        <v>2</v>
      </c>
      <c r="D2691">
        <v>677132806</v>
      </c>
      <c r="E2691" t="s">
        <v>183</v>
      </c>
    </row>
    <row r="2692" spans="1:5" x14ac:dyDescent="0.25">
      <c r="A2692" t="s">
        <v>2865</v>
      </c>
      <c r="B2692" t="s">
        <v>171</v>
      </c>
      <c r="C2692">
        <v>2</v>
      </c>
      <c r="D2692">
        <v>677197316</v>
      </c>
      <c r="E2692" t="s">
        <v>183</v>
      </c>
    </row>
    <row r="2693" spans="1:5" x14ac:dyDescent="0.25">
      <c r="A2693" t="s">
        <v>2866</v>
      </c>
      <c r="B2693" t="s">
        <v>188</v>
      </c>
      <c r="C2693">
        <v>2</v>
      </c>
      <c r="D2693">
        <v>677482087</v>
      </c>
      <c r="E2693" t="s">
        <v>183</v>
      </c>
    </row>
    <row r="2694" spans="1:5" x14ac:dyDescent="0.25">
      <c r="A2694" t="s">
        <v>2867</v>
      </c>
      <c r="B2694" t="s">
        <v>171</v>
      </c>
      <c r="C2694">
        <v>2</v>
      </c>
      <c r="D2694">
        <v>677845247</v>
      </c>
      <c r="E2694" t="s">
        <v>183</v>
      </c>
    </row>
    <row r="2695" spans="1:5" x14ac:dyDescent="0.25">
      <c r="A2695" t="s">
        <v>2868</v>
      </c>
      <c r="B2695" t="s">
        <v>175</v>
      </c>
      <c r="C2695">
        <v>2</v>
      </c>
      <c r="D2695">
        <v>678098965</v>
      </c>
      <c r="E2695" t="s">
        <v>183</v>
      </c>
    </row>
    <row r="2696" spans="1:5" x14ac:dyDescent="0.25">
      <c r="A2696" t="s">
        <v>2869</v>
      </c>
      <c r="B2696" t="s">
        <v>188</v>
      </c>
      <c r="C2696">
        <v>2</v>
      </c>
      <c r="D2696">
        <v>678192598</v>
      </c>
      <c r="E2696" t="s">
        <v>183</v>
      </c>
    </row>
    <row r="2697" spans="1:5" x14ac:dyDescent="0.25">
      <c r="A2697" t="s">
        <v>2870</v>
      </c>
      <c r="B2697" t="s">
        <v>171</v>
      </c>
      <c r="C2697">
        <v>2</v>
      </c>
      <c r="D2697">
        <v>678270072</v>
      </c>
      <c r="E2697">
        <v>113.541088448819</v>
      </c>
    </row>
    <row r="2698" spans="1:5" x14ac:dyDescent="0.25">
      <c r="A2698" t="s">
        <v>2871</v>
      </c>
      <c r="B2698" t="s">
        <v>177</v>
      </c>
      <c r="C2698">
        <v>2</v>
      </c>
      <c r="D2698">
        <v>678954955</v>
      </c>
      <c r="E2698" t="s">
        <v>183</v>
      </c>
    </row>
    <row r="2699" spans="1:5" x14ac:dyDescent="0.25">
      <c r="A2699" t="s">
        <v>2872</v>
      </c>
      <c r="B2699" t="s">
        <v>195</v>
      </c>
      <c r="C2699">
        <v>2</v>
      </c>
      <c r="D2699">
        <v>678958298</v>
      </c>
      <c r="E2699">
        <v>113.900875171005</v>
      </c>
    </row>
    <row r="2700" spans="1:5" x14ac:dyDescent="0.25">
      <c r="A2700" t="s">
        <v>2873</v>
      </c>
      <c r="B2700" t="s">
        <v>173</v>
      </c>
      <c r="C2700">
        <v>2</v>
      </c>
      <c r="D2700">
        <v>679425817</v>
      </c>
      <c r="E2700">
        <v>114.14528199168601</v>
      </c>
    </row>
    <row r="2701" spans="1:5" x14ac:dyDescent="0.25">
      <c r="A2701" t="s">
        <v>2874</v>
      </c>
      <c r="B2701" t="s">
        <v>171</v>
      </c>
      <c r="C2701">
        <v>2</v>
      </c>
      <c r="D2701">
        <v>679546815</v>
      </c>
      <c r="E2701" t="s">
        <v>183</v>
      </c>
    </row>
    <row r="2702" spans="1:5" x14ac:dyDescent="0.25">
      <c r="A2702" t="s">
        <v>2875</v>
      </c>
      <c r="B2702" t="s">
        <v>182</v>
      </c>
      <c r="C2702">
        <v>2</v>
      </c>
      <c r="D2702">
        <v>681044282</v>
      </c>
      <c r="E2702" t="s">
        <v>183</v>
      </c>
    </row>
    <row r="2703" spans="1:5" x14ac:dyDescent="0.25">
      <c r="A2703" t="s">
        <v>2876</v>
      </c>
      <c r="B2703" t="s">
        <v>171</v>
      </c>
      <c r="C2703">
        <v>2</v>
      </c>
      <c r="D2703">
        <v>681044410</v>
      </c>
      <c r="E2703">
        <v>114.99145868676899</v>
      </c>
    </row>
    <row r="2704" spans="1:5" x14ac:dyDescent="0.25">
      <c r="A2704" t="s">
        <v>2877</v>
      </c>
      <c r="B2704" t="s">
        <v>188</v>
      </c>
      <c r="C2704">
        <v>2</v>
      </c>
      <c r="D2704">
        <v>681051678</v>
      </c>
      <c r="E2704" t="s">
        <v>183</v>
      </c>
    </row>
    <row r="2705" spans="1:5" x14ac:dyDescent="0.25">
      <c r="A2705" t="s">
        <v>2878</v>
      </c>
      <c r="B2705" t="s">
        <v>173</v>
      </c>
      <c r="C2705">
        <v>2</v>
      </c>
      <c r="D2705">
        <v>681051874</v>
      </c>
      <c r="E2705">
        <v>114.996422503492</v>
      </c>
    </row>
    <row r="2706" spans="1:5" x14ac:dyDescent="0.25">
      <c r="A2706" t="s">
        <v>2879</v>
      </c>
      <c r="B2706" t="s">
        <v>171</v>
      </c>
      <c r="C2706">
        <v>2</v>
      </c>
      <c r="D2706">
        <v>681069753</v>
      </c>
      <c r="E2706">
        <v>115.008312653437</v>
      </c>
    </row>
    <row r="2707" spans="1:5" x14ac:dyDescent="0.25">
      <c r="A2707" t="s">
        <v>2880</v>
      </c>
      <c r="B2707" t="s">
        <v>188</v>
      </c>
      <c r="C2707">
        <v>2</v>
      </c>
      <c r="D2707">
        <v>681291635</v>
      </c>
      <c r="E2707" t="s">
        <v>183</v>
      </c>
    </row>
    <row r="2708" spans="1:5" x14ac:dyDescent="0.25">
      <c r="A2708" t="s">
        <v>2881</v>
      </c>
      <c r="B2708" t="s">
        <v>171</v>
      </c>
      <c r="C2708">
        <v>2</v>
      </c>
      <c r="D2708">
        <v>681765847</v>
      </c>
      <c r="E2708" t="s">
        <v>183</v>
      </c>
    </row>
    <row r="2709" spans="1:5" x14ac:dyDescent="0.25">
      <c r="A2709" t="s">
        <v>2882</v>
      </c>
      <c r="B2709" t="s">
        <v>239</v>
      </c>
      <c r="C2709">
        <v>2</v>
      </c>
      <c r="D2709">
        <v>681786657</v>
      </c>
      <c r="E2709" t="s">
        <v>183</v>
      </c>
    </row>
    <row r="2710" spans="1:5" x14ac:dyDescent="0.25">
      <c r="A2710" t="s">
        <v>2883</v>
      </c>
      <c r="B2710" t="s">
        <v>182</v>
      </c>
      <c r="C2710">
        <v>2</v>
      </c>
      <c r="D2710">
        <v>682222549</v>
      </c>
      <c r="E2710" t="s">
        <v>183</v>
      </c>
    </row>
    <row r="2711" spans="1:5" x14ac:dyDescent="0.25">
      <c r="A2711" t="s">
        <v>2884</v>
      </c>
      <c r="B2711" t="s">
        <v>235</v>
      </c>
      <c r="C2711">
        <v>2</v>
      </c>
      <c r="D2711">
        <v>682241583</v>
      </c>
      <c r="E2711">
        <v>115.788425879832</v>
      </c>
    </row>
    <row r="2712" spans="1:5" x14ac:dyDescent="0.25">
      <c r="A2712" t="s">
        <v>2885</v>
      </c>
      <c r="B2712" t="s">
        <v>239</v>
      </c>
      <c r="C2712">
        <v>2</v>
      </c>
      <c r="D2712">
        <v>682241625</v>
      </c>
      <c r="E2712">
        <v>115.788455589715</v>
      </c>
    </row>
    <row r="2713" spans="1:5" x14ac:dyDescent="0.25">
      <c r="A2713" t="s">
        <v>2886</v>
      </c>
      <c r="B2713" t="s">
        <v>171</v>
      </c>
      <c r="C2713">
        <v>2</v>
      </c>
      <c r="D2713">
        <v>682243810</v>
      </c>
      <c r="E2713" t="s">
        <v>183</v>
      </c>
    </row>
    <row r="2714" spans="1:5" x14ac:dyDescent="0.25">
      <c r="A2714" t="s">
        <v>2887</v>
      </c>
      <c r="B2714" t="s">
        <v>177</v>
      </c>
      <c r="C2714">
        <v>2</v>
      </c>
      <c r="D2714">
        <v>682572363</v>
      </c>
      <c r="E2714">
        <v>116.008834497929</v>
      </c>
    </row>
    <row r="2715" spans="1:5" x14ac:dyDescent="0.25">
      <c r="A2715" t="s">
        <v>2888</v>
      </c>
      <c r="B2715" t="s">
        <v>188</v>
      </c>
      <c r="C2715">
        <v>2</v>
      </c>
      <c r="D2715">
        <v>682575405</v>
      </c>
      <c r="E2715" t="s">
        <v>183</v>
      </c>
    </row>
    <row r="2716" spans="1:5" x14ac:dyDescent="0.25">
      <c r="A2716" t="s">
        <v>2889</v>
      </c>
      <c r="B2716" t="s">
        <v>195</v>
      </c>
      <c r="C2716">
        <v>2</v>
      </c>
      <c r="D2716">
        <v>682600874</v>
      </c>
      <c r="E2716">
        <v>116.02782429818301</v>
      </c>
    </row>
    <row r="2717" spans="1:5" x14ac:dyDescent="0.25">
      <c r="A2717" t="s">
        <v>2890</v>
      </c>
      <c r="B2717" t="s">
        <v>188</v>
      </c>
      <c r="C2717">
        <v>2</v>
      </c>
      <c r="D2717">
        <v>682609930</v>
      </c>
      <c r="E2717" t="s">
        <v>183</v>
      </c>
    </row>
    <row r="2718" spans="1:5" x14ac:dyDescent="0.25">
      <c r="A2718" t="s">
        <v>2891</v>
      </c>
      <c r="B2718" t="s">
        <v>171</v>
      </c>
      <c r="C2718">
        <v>2</v>
      </c>
      <c r="D2718">
        <v>682659167</v>
      </c>
      <c r="E2718" t="s">
        <v>183</v>
      </c>
    </row>
    <row r="2719" spans="1:5" x14ac:dyDescent="0.25">
      <c r="A2719" t="s">
        <v>2892</v>
      </c>
      <c r="B2719" t="s">
        <v>171</v>
      </c>
      <c r="C2719">
        <v>2</v>
      </c>
      <c r="D2719">
        <v>682659964</v>
      </c>
      <c r="E2719" t="s">
        <v>183</v>
      </c>
    </row>
    <row r="2720" spans="1:5" x14ac:dyDescent="0.25">
      <c r="A2720" t="s">
        <v>2893</v>
      </c>
      <c r="B2720" t="s">
        <v>188</v>
      </c>
      <c r="C2720">
        <v>2</v>
      </c>
      <c r="D2720">
        <v>682669305</v>
      </c>
      <c r="E2720" t="s">
        <v>183</v>
      </c>
    </row>
    <row r="2721" spans="1:5" x14ac:dyDescent="0.25">
      <c r="A2721" t="s">
        <v>2894</v>
      </c>
      <c r="B2721" t="s">
        <v>235</v>
      </c>
      <c r="C2721">
        <v>2</v>
      </c>
      <c r="D2721">
        <v>682930176</v>
      </c>
      <c r="E2721">
        <v>116.247156457817</v>
      </c>
    </row>
    <row r="2722" spans="1:5" x14ac:dyDescent="0.25">
      <c r="A2722" t="s">
        <v>2895</v>
      </c>
      <c r="B2722" t="s">
        <v>195</v>
      </c>
      <c r="C2722">
        <v>2</v>
      </c>
      <c r="D2722">
        <v>682930202</v>
      </c>
      <c r="E2722">
        <v>116.247173775161</v>
      </c>
    </row>
    <row r="2723" spans="1:5" x14ac:dyDescent="0.25">
      <c r="A2723" t="s">
        <v>2896</v>
      </c>
      <c r="B2723" t="s">
        <v>177</v>
      </c>
      <c r="C2723">
        <v>2</v>
      </c>
      <c r="D2723">
        <v>683597637</v>
      </c>
      <c r="E2723">
        <v>116.69171999706499</v>
      </c>
    </row>
    <row r="2724" spans="1:5" x14ac:dyDescent="0.25">
      <c r="A2724" t="s">
        <v>2897</v>
      </c>
      <c r="B2724" t="s">
        <v>171</v>
      </c>
      <c r="C2724">
        <v>2</v>
      </c>
      <c r="D2724">
        <v>683597712</v>
      </c>
      <c r="E2724">
        <v>116.691769950943</v>
      </c>
    </row>
    <row r="2725" spans="1:5" x14ac:dyDescent="0.25">
      <c r="A2725" t="s">
        <v>2898</v>
      </c>
      <c r="B2725" t="s">
        <v>171</v>
      </c>
      <c r="C2725">
        <v>2</v>
      </c>
      <c r="D2725">
        <v>683621802</v>
      </c>
      <c r="E2725" t="s">
        <v>183</v>
      </c>
    </row>
    <row r="2726" spans="1:5" x14ac:dyDescent="0.25">
      <c r="A2726" t="s">
        <v>2899</v>
      </c>
      <c r="B2726" t="s">
        <v>177</v>
      </c>
      <c r="C2726">
        <v>2</v>
      </c>
      <c r="D2726">
        <v>683737138</v>
      </c>
      <c r="E2726">
        <v>116.78463487641901</v>
      </c>
    </row>
    <row r="2727" spans="1:5" x14ac:dyDescent="0.25">
      <c r="A2727" t="s">
        <v>2900</v>
      </c>
      <c r="B2727" t="s">
        <v>173</v>
      </c>
      <c r="C2727">
        <v>2</v>
      </c>
      <c r="D2727">
        <v>683737253</v>
      </c>
      <c r="E2727">
        <v>116.784711472365</v>
      </c>
    </row>
    <row r="2728" spans="1:5" x14ac:dyDescent="0.25">
      <c r="A2728" t="s">
        <v>2901</v>
      </c>
      <c r="B2728" t="s">
        <v>171</v>
      </c>
      <c r="C2728">
        <v>2</v>
      </c>
      <c r="D2728">
        <v>683772664</v>
      </c>
      <c r="E2728" t="s">
        <v>183</v>
      </c>
    </row>
    <row r="2729" spans="1:5" x14ac:dyDescent="0.25">
      <c r="A2729" t="s">
        <v>2902</v>
      </c>
      <c r="B2729" t="s">
        <v>171</v>
      </c>
      <c r="C2729">
        <v>2</v>
      </c>
      <c r="D2729">
        <v>684095445</v>
      </c>
      <c r="E2729">
        <v>117.02328586585099</v>
      </c>
    </row>
    <row r="2730" spans="1:5" x14ac:dyDescent="0.25">
      <c r="A2730" t="s">
        <v>2903</v>
      </c>
      <c r="B2730" t="s">
        <v>195</v>
      </c>
      <c r="C2730">
        <v>2</v>
      </c>
      <c r="D2730">
        <v>684122273</v>
      </c>
      <c r="E2730">
        <v>117.04115470108</v>
      </c>
    </row>
    <row r="2731" spans="1:5" x14ac:dyDescent="0.25">
      <c r="A2731" t="s">
        <v>2904</v>
      </c>
      <c r="B2731" t="s">
        <v>171</v>
      </c>
      <c r="C2731">
        <v>2</v>
      </c>
      <c r="D2731">
        <v>684122531</v>
      </c>
      <c r="E2731" t="s">
        <v>183</v>
      </c>
    </row>
    <row r="2732" spans="1:5" x14ac:dyDescent="0.25">
      <c r="A2732" t="s">
        <v>2905</v>
      </c>
      <c r="B2732" t="s">
        <v>182</v>
      </c>
      <c r="C2732">
        <v>2</v>
      </c>
      <c r="D2732">
        <v>684263618</v>
      </c>
      <c r="E2732" t="s">
        <v>183</v>
      </c>
    </row>
    <row r="2733" spans="1:5" x14ac:dyDescent="0.25">
      <c r="A2733" t="s">
        <v>2906</v>
      </c>
      <c r="B2733" t="s">
        <v>188</v>
      </c>
      <c r="C2733">
        <v>2</v>
      </c>
      <c r="D2733">
        <v>684500197</v>
      </c>
      <c r="E2733" t="s">
        <v>183</v>
      </c>
    </row>
    <row r="2734" spans="1:5" x14ac:dyDescent="0.25">
      <c r="A2734" t="s">
        <v>2907</v>
      </c>
      <c r="B2734" t="s">
        <v>195</v>
      </c>
      <c r="C2734">
        <v>2</v>
      </c>
      <c r="D2734">
        <v>684546151</v>
      </c>
      <c r="E2734">
        <v>117.305507085103</v>
      </c>
    </row>
    <row r="2735" spans="1:5" x14ac:dyDescent="0.25">
      <c r="A2735" t="s">
        <v>2908</v>
      </c>
      <c r="B2735" t="s">
        <v>188</v>
      </c>
      <c r="C2735">
        <v>2</v>
      </c>
      <c r="D2735">
        <v>684694543</v>
      </c>
      <c r="E2735" t="s">
        <v>183</v>
      </c>
    </row>
    <row r="2736" spans="1:5" x14ac:dyDescent="0.25">
      <c r="A2736" t="s">
        <v>2909</v>
      </c>
      <c r="B2736" t="s">
        <v>173</v>
      </c>
      <c r="C2736">
        <v>2</v>
      </c>
      <c r="D2736">
        <v>685218362</v>
      </c>
      <c r="E2736">
        <v>117.710474176869</v>
      </c>
    </row>
    <row r="2737" spans="1:5" x14ac:dyDescent="0.25">
      <c r="A2737" t="s">
        <v>2910</v>
      </c>
      <c r="B2737" t="s">
        <v>204</v>
      </c>
      <c r="C2737">
        <v>2</v>
      </c>
      <c r="D2737">
        <v>685381174</v>
      </c>
      <c r="E2737">
        <v>117.808558710066</v>
      </c>
    </row>
    <row r="2738" spans="1:5" x14ac:dyDescent="0.25">
      <c r="A2738" t="s">
        <v>2911</v>
      </c>
      <c r="B2738" t="s">
        <v>171</v>
      </c>
      <c r="C2738">
        <v>2</v>
      </c>
      <c r="D2738">
        <v>685385501</v>
      </c>
      <c r="E2738" t="s">
        <v>183</v>
      </c>
    </row>
    <row r="2739" spans="1:5" x14ac:dyDescent="0.25">
      <c r="A2739" t="s">
        <v>2912</v>
      </c>
      <c r="B2739" t="s">
        <v>171</v>
      </c>
      <c r="C2739">
        <v>2</v>
      </c>
      <c r="D2739">
        <v>685486127</v>
      </c>
      <c r="E2739" t="s">
        <v>183</v>
      </c>
    </row>
    <row r="2740" spans="1:5" x14ac:dyDescent="0.25">
      <c r="A2740" t="s">
        <v>2913</v>
      </c>
      <c r="B2740" t="s">
        <v>195</v>
      </c>
      <c r="C2740">
        <v>2</v>
      </c>
      <c r="D2740">
        <v>685486571</v>
      </c>
      <c r="E2740">
        <v>117.869543989504</v>
      </c>
    </row>
    <row r="2741" spans="1:5" x14ac:dyDescent="0.25">
      <c r="A2741" t="s">
        <v>2914</v>
      </c>
      <c r="B2741" t="s">
        <v>173</v>
      </c>
      <c r="C2741">
        <v>2</v>
      </c>
      <c r="D2741">
        <v>685486615</v>
      </c>
      <c r="E2741">
        <v>117.86956940411601</v>
      </c>
    </row>
    <row r="2742" spans="1:5" x14ac:dyDescent="0.25">
      <c r="A2742" t="s">
        <v>2915</v>
      </c>
      <c r="B2742" t="s">
        <v>175</v>
      </c>
      <c r="C2742">
        <v>2</v>
      </c>
      <c r="D2742">
        <v>685486644</v>
      </c>
      <c r="E2742">
        <v>117.86958615465601</v>
      </c>
    </row>
    <row r="2743" spans="1:5" x14ac:dyDescent="0.25">
      <c r="A2743" t="s">
        <v>2916</v>
      </c>
      <c r="B2743" t="s">
        <v>171</v>
      </c>
      <c r="C2743">
        <v>2</v>
      </c>
      <c r="D2743">
        <v>685490039</v>
      </c>
      <c r="E2743">
        <v>117.871547123037</v>
      </c>
    </row>
    <row r="2744" spans="1:5" x14ac:dyDescent="0.25">
      <c r="A2744" t="s">
        <v>2917</v>
      </c>
      <c r="B2744" t="s">
        <v>239</v>
      </c>
      <c r="C2744">
        <v>2</v>
      </c>
      <c r="D2744">
        <v>685490222</v>
      </c>
      <c r="E2744" t="s">
        <v>183</v>
      </c>
    </row>
    <row r="2745" spans="1:5" x14ac:dyDescent="0.25">
      <c r="A2745" t="s">
        <v>2918</v>
      </c>
      <c r="B2745" t="s">
        <v>288</v>
      </c>
      <c r="C2745">
        <v>2</v>
      </c>
      <c r="D2745">
        <v>685782729</v>
      </c>
      <c r="E2745">
        <v>118.030613393785</v>
      </c>
    </row>
    <row r="2746" spans="1:5" x14ac:dyDescent="0.25">
      <c r="A2746" t="s">
        <v>2919</v>
      </c>
      <c r="B2746" t="s">
        <v>239</v>
      </c>
      <c r="C2746">
        <v>2</v>
      </c>
      <c r="D2746">
        <v>685783859</v>
      </c>
      <c r="E2746" t="s">
        <v>183</v>
      </c>
    </row>
    <row r="2747" spans="1:5" x14ac:dyDescent="0.25">
      <c r="A2747" t="s">
        <v>2920</v>
      </c>
      <c r="B2747" t="s">
        <v>239</v>
      </c>
      <c r="C2747">
        <v>2</v>
      </c>
      <c r="D2747">
        <v>685788689</v>
      </c>
      <c r="E2747" t="s">
        <v>183</v>
      </c>
    </row>
    <row r="2748" spans="1:5" x14ac:dyDescent="0.25">
      <c r="A2748" t="s">
        <v>2921</v>
      </c>
      <c r="B2748" t="s">
        <v>171</v>
      </c>
      <c r="C2748">
        <v>2</v>
      </c>
      <c r="D2748">
        <v>685910089</v>
      </c>
      <c r="E2748" t="s">
        <v>183</v>
      </c>
    </row>
    <row r="2749" spans="1:5" x14ac:dyDescent="0.25">
      <c r="A2749" t="s">
        <v>2922</v>
      </c>
      <c r="B2749" t="s">
        <v>288</v>
      </c>
      <c r="C2749">
        <v>2</v>
      </c>
      <c r="D2749">
        <v>685910308</v>
      </c>
      <c r="E2749">
        <v>118.09994517196699</v>
      </c>
    </row>
    <row r="2750" spans="1:5" x14ac:dyDescent="0.25">
      <c r="A2750" t="s">
        <v>2923</v>
      </c>
      <c r="B2750" t="s">
        <v>173</v>
      </c>
      <c r="C2750">
        <v>2</v>
      </c>
      <c r="D2750">
        <v>685984947</v>
      </c>
      <c r="E2750">
        <v>118.140507134294</v>
      </c>
    </row>
    <row r="2751" spans="1:5" x14ac:dyDescent="0.25">
      <c r="A2751" t="s">
        <v>2924</v>
      </c>
      <c r="B2751" t="s">
        <v>171</v>
      </c>
      <c r="C2751">
        <v>2</v>
      </c>
      <c r="D2751">
        <v>685984953</v>
      </c>
      <c r="E2751">
        <v>118.14051039494601</v>
      </c>
    </row>
    <row r="2752" spans="1:5" x14ac:dyDescent="0.25">
      <c r="A2752" t="s">
        <v>2925</v>
      </c>
      <c r="B2752" t="s">
        <v>173</v>
      </c>
      <c r="C2752">
        <v>2</v>
      </c>
      <c r="D2752">
        <v>685984960</v>
      </c>
      <c r="E2752">
        <v>118.140514199039</v>
      </c>
    </row>
    <row r="2753" spans="1:5" x14ac:dyDescent="0.25">
      <c r="A2753" t="s">
        <v>2926</v>
      </c>
      <c r="B2753" t="s">
        <v>195</v>
      </c>
      <c r="C2753">
        <v>2</v>
      </c>
      <c r="D2753">
        <v>686353706</v>
      </c>
      <c r="E2753">
        <v>118.34090623752201</v>
      </c>
    </row>
    <row r="2754" spans="1:5" x14ac:dyDescent="0.25">
      <c r="A2754" t="s">
        <v>2927</v>
      </c>
      <c r="B2754" t="s">
        <v>239</v>
      </c>
      <c r="C2754">
        <v>2</v>
      </c>
      <c r="D2754">
        <v>686483452</v>
      </c>
      <c r="E2754">
        <v>118.41141565436899</v>
      </c>
    </row>
    <row r="2755" spans="1:5" x14ac:dyDescent="0.25">
      <c r="A2755" t="s">
        <v>2928</v>
      </c>
      <c r="B2755" t="s">
        <v>171</v>
      </c>
      <c r="C2755">
        <v>2</v>
      </c>
      <c r="D2755">
        <v>686489408</v>
      </c>
      <c r="E2755" t="s">
        <v>183</v>
      </c>
    </row>
    <row r="2756" spans="1:5" x14ac:dyDescent="0.25">
      <c r="A2756" t="s">
        <v>2929</v>
      </c>
      <c r="B2756" t="s">
        <v>188</v>
      </c>
      <c r="C2756">
        <v>2</v>
      </c>
      <c r="D2756">
        <v>686810236</v>
      </c>
      <c r="E2756" t="s">
        <v>183</v>
      </c>
    </row>
    <row r="2757" spans="1:5" x14ac:dyDescent="0.25">
      <c r="A2757" t="s">
        <v>2930</v>
      </c>
      <c r="B2757" t="s">
        <v>188</v>
      </c>
      <c r="C2757">
        <v>2</v>
      </c>
      <c r="D2757">
        <v>687072769</v>
      </c>
      <c r="E2757" t="s">
        <v>183</v>
      </c>
    </row>
    <row r="2758" spans="1:5" x14ac:dyDescent="0.25">
      <c r="A2758" t="s">
        <v>2931</v>
      </c>
      <c r="B2758" t="s">
        <v>182</v>
      </c>
      <c r="C2758">
        <v>2</v>
      </c>
      <c r="D2758">
        <v>687098008</v>
      </c>
      <c r="E2758" t="s">
        <v>183</v>
      </c>
    </row>
    <row r="2759" spans="1:5" x14ac:dyDescent="0.25">
      <c r="A2759" t="s">
        <v>2932</v>
      </c>
      <c r="B2759" t="s">
        <v>188</v>
      </c>
      <c r="C2759">
        <v>2</v>
      </c>
      <c r="D2759">
        <v>687144603</v>
      </c>
      <c r="E2759" t="s">
        <v>183</v>
      </c>
    </row>
    <row r="2760" spans="1:5" x14ac:dyDescent="0.25">
      <c r="A2760" t="s">
        <v>2933</v>
      </c>
      <c r="B2760" t="s">
        <v>204</v>
      </c>
      <c r="C2760">
        <v>2</v>
      </c>
      <c r="D2760">
        <v>687145305</v>
      </c>
      <c r="E2760">
        <v>118.768655997341</v>
      </c>
    </row>
    <row r="2761" spans="1:5" x14ac:dyDescent="0.25">
      <c r="A2761" t="s">
        <v>2934</v>
      </c>
      <c r="B2761" t="s">
        <v>173</v>
      </c>
      <c r="C2761">
        <v>2</v>
      </c>
      <c r="D2761">
        <v>687145750</v>
      </c>
      <c r="E2761">
        <v>118.768882870129</v>
      </c>
    </row>
    <row r="2762" spans="1:5" x14ac:dyDescent="0.25">
      <c r="A2762" t="s">
        <v>2935</v>
      </c>
      <c r="B2762" t="s">
        <v>171</v>
      </c>
      <c r="C2762">
        <v>2</v>
      </c>
      <c r="D2762">
        <v>687148752</v>
      </c>
      <c r="E2762" t="s">
        <v>183</v>
      </c>
    </row>
    <row r="2763" spans="1:5" x14ac:dyDescent="0.25">
      <c r="A2763" t="s">
        <v>2936</v>
      </c>
      <c r="B2763" t="s">
        <v>188</v>
      </c>
      <c r="C2763">
        <v>2</v>
      </c>
      <c r="D2763">
        <v>687150452</v>
      </c>
      <c r="E2763" t="s">
        <v>183</v>
      </c>
    </row>
    <row r="2764" spans="1:5" x14ac:dyDescent="0.25">
      <c r="A2764" t="s">
        <v>2937</v>
      </c>
      <c r="B2764" t="s">
        <v>171</v>
      </c>
      <c r="C2764">
        <v>2</v>
      </c>
      <c r="D2764">
        <v>687239015</v>
      </c>
      <c r="E2764" t="s">
        <v>183</v>
      </c>
    </row>
    <row r="2765" spans="1:5" x14ac:dyDescent="0.25">
      <c r="A2765" t="s">
        <v>2938</v>
      </c>
      <c r="B2765" t="s">
        <v>188</v>
      </c>
      <c r="C2765">
        <v>2</v>
      </c>
      <c r="D2765">
        <v>687254241</v>
      </c>
      <c r="E2765" t="s">
        <v>183</v>
      </c>
    </row>
    <row r="2766" spans="1:5" x14ac:dyDescent="0.25">
      <c r="A2766" t="s">
        <v>2939</v>
      </c>
      <c r="B2766" t="s">
        <v>188</v>
      </c>
      <c r="C2766">
        <v>2</v>
      </c>
      <c r="D2766">
        <v>687255317</v>
      </c>
      <c r="E2766" t="s">
        <v>183</v>
      </c>
    </row>
    <row r="2767" spans="1:5" x14ac:dyDescent="0.25">
      <c r="A2767" t="s">
        <v>2940</v>
      </c>
      <c r="B2767" t="s">
        <v>188</v>
      </c>
      <c r="C2767">
        <v>2</v>
      </c>
      <c r="D2767">
        <v>687347623</v>
      </c>
      <c r="E2767">
        <v>118.87069926013</v>
      </c>
    </row>
    <row r="2768" spans="1:5" x14ac:dyDescent="0.25">
      <c r="A2768" t="s">
        <v>2941</v>
      </c>
      <c r="B2768" t="s">
        <v>188</v>
      </c>
      <c r="C2768">
        <v>2</v>
      </c>
      <c r="D2768">
        <v>687350595</v>
      </c>
      <c r="E2768" t="s">
        <v>183</v>
      </c>
    </row>
    <row r="2769" spans="1:5" x14ac:dyDescent="0.25">
      <c r="A2769" t="s">
        <v>2942</v>
      </c>
      <c r="B2769" t="s">
        <v>171</v>
      </c>
      <c r="C2769">
        <v>2</v>
      </c>
      <c r="D2769">
        <v>687579324</v>
      </c>
      <c r="E2769" t="s">
        <v>183</v>
      </c>
    </row>
    <row r="2770" spans="1:5" x14ac:dyDescent="0.25">
      <c r="A2770" t="s">
        <v>2943</v>
      </c>
      <c r="B2770" t="s">
        <v>182</v>
      </c>
      <c r="C2770">
        <v>2</v>
      </c>
      <c r="D2770">
        <v>687682346</v>
      </c>
      <c r="E2770" t="s">
        <v>183</v>
      </c>
    </row>
    <row r="2771" spans="1:5" x14ac:dyDescent="0.25">
      <c r="A2771" t="s">
        <v>2944</v>
      </c>
      <c r="B2771" t="s">
        <v>188</v>
      </c>
      <c r="C2771">
        <v>2</v>
      </c>
      <c r="D2771">
        <v>687725717</v>
      </c>
      <c r="E2771" t="s">
        <v>183</v>
      </c>
    </row>
    <row r="2772" spans="1:5" x14ac:dyDescent="0.25">
      <c r="A2772" t="s">
        <v>2945</v>
      </c>
      <c r="B2772" t="s">
        <v>193</v>
      </c>
      <c r="C2772">
        <v>2</v>
      </c>
      <c r="D2772">
        <v>687996809</v>
      </c>
      <c r="E2772">
        <v>119.18367187230901</v>
      </c>
    </row>
    <row r="2773" spans="1:5" x14ac:dyDescent="0.25">
      <c r="A2773" t="s">
        <v>2946</v>
      </c>
      <c r="B2773" t="s">
        <v>193</v>
      </c>
      <c r="C2773">
        <v>2</v>
      </c>
      <c r="D2773">
        <v>687997423</v>
      </c>
      <c r="E2773">
        <v>119.183958863554</v>
      </c>
    </row>
    <row r="2774" spans="1:5" x14ac:dyDescent="0.25">
      <c r="A2774" t="s">
        <v>2947</v>
      </c>
      <c r="B2774" t="s">
        <v>171</v>
      </c>
      <c r="C2774">
        <v>2</v>
      </c>
      <c r="D2774">
        <v>688002977</v>
      </c>
      <c r="E2774">
        <v>119.18655487231</v>
      </c>
    </row>
    <row r="2775" spans="1:5" x14ac:dyDescent="0.25">
      <c r="A2775" t="s">
        <v>2948</v>
      </c>
      <c r="B2775" t="s">
        <v>177</v>
      </c>
      <c r="C2775">
        <v>2</v>
      </c>
      <c r="D2775">
        <v>688265322</v>
      </c>
      <c r="E2775">
        <v>119.309178191925</v>
      </c>
    </row>
    <row r="2776" spans="1:5" x14ac:dyDescent="0.25">
      <c r="A2776" t="s">
        <v>2949</v>
      </c>
      <c r="B2776" t="s">
        <v>195</v>
      </c>
      <c r="C2776">
        <v>2</v>
      </c>
      <c r="D2776">
        <v>688553911</v>
      </c>
      <c r="E2776">
        <v>119.44406828391899</v>
      </c>
    </row>
    <row r="2777" spans="1:5" x14ac:dyDescent="0.25">
      <c r="A2777" t="s">
        <v>2950</v>
      </c>
      <c r="B2777" t="s">
        <v>188</v>
      </c>
      <c r="C2777">
        <v>2</v>
      </c>
      <c r="D2777">
        <v>688573997</v>
      </c>
      <c r="E2777" t="s">
        <v>183</v>
      </c>
    </row>
    <row r="2778" spans="1:5" x14ac:dyDescent="0.25">
      <c r="A2778" t="s">
        <v>2951</v>
      </c>
      <c r="B2778" t="s">
        <v>188</v>
      </c>
      <c r="C2778">
        <v>2</v>
      </c>
      <c r="D2778">
        <v>688594945</v>
      </c>
      <c r="E2778">
        <v>119.46315920084299</v>
      </c>
    </row>
    <row r="2779" spans="1:5" x14ac:dyDescent="0.25">
      <c r="A2779" t="s">
        <v>2952</v>
      </c>
      <c r="B2779" t="s">
        <v>195</v>
      </c>
      <c r="C2779">
        <v>2</v>
      </c>
      <c r="D2779">
        <v>688594955</v>
      </c>
      <c r="E2779">
        <v>119.46316354056</v>
      </c>
    </row>
    <row r="2780" spans="1:5" x14ac:dyDescent="0.25">
      <c r="A2780" t="s">
        <v>2953</v>
      </c>
      <c r="B2780" t="s">
        <v>239</v>
      </c>
      <c r="C2780">
        <v>2</v>
      </c>
      <c r="D2780">
        <v>689377321</v>
      </c>
      <c r="E2780" t="s">
        <v>183</v>
      </c>
    </row>
    <row r="2781" spans="1:5" x14ac:dyDescent="0.25">
      <c r="A2781" t="s">
        <v>2954</v>
      </c>
      <c r="B2781" t="s">
        <v>177</v>
      </c>
      <c r="C2781">
        <v>2</v>
      </c>
      <c r="D2781">
        <v>689642229</v>
      </c>
      <c r="E2781">
        <v>119.91831131020901</v>
      </c>
    </row>
    <row r="2782" spans="1:5" x14ac:dyDescent="0.25">
      <c r="A2782" t="s">
        <v>2955</v>
      </c>
      <c r="B2782" t="s">
        <v>195</v>
      </c>
      <c r="C2782">
        <v>2</v>
      </c>
      <c r="D2782">
        <v>689755797</v>
      </c>
      <c r="E2782">
        <v>119.967879777945</v>
      </c>
    </row>
    <row r="2783" spans="1:5" x14ac:dyDescent="0.25">
      <c r="A2783" t="s">
        <v>2956</v>
      </c>
      <c r="B2783" t="s">
        <v>204</v>
      </c>
      <c r="C2783">
        <v>2</v>
      </c>
      <c r="D2783">
        <v>689917127</v>
      </c>
      <c r="E2783">
        <v>120.038294691475</v>
      </c>
    </row>
    <row r="2784" spans="1:5" x14ac:dyDescent="0.25">
      <c r="A2784" t="s">
        <v>2957</v>
      </c>
      <c r="B2784" t="s">
        <v>171</v>
      </c>
      <c r="C2784">
        <v>2</v>
      </c>
      <c r="D2784">
        <v>691714358</v>
      </c>
      <c r="E2784">
        <v>120.822723287887</v>
      </c>
    </row>
    <row r="2785" spans="1:5" x14ac:dyDescent="0.25">
      <c r="A2785" t="s">
        <v>2958</v>
      </c>
      <c r="B2785" t="s">
        <v>177</v>
      </c>
      <c r="C2785">
        <v>2</v>
      </c>
      <c r="D2785">
        <v>691714552</v>
      </c>
      <c r="E2785">
        <v>120.822807962116</v>
      </c>
    </row>
    <row r="2786" spans="1:5" x14ac:dyDescent="0.25">
      <c r="A2786" t="s">
        <v>2959</v>
      </c>
      <c r="B2786" t="s">
        <v>171</v>
      </c>
      <c r="C2786">
        <v>2</v>
      </c>
      <c r="D2786">
        <v>691870667</v>
      </c>
      <c r="E2786" t="s">
        <v>183</v>
      </c>
    </row>
    <row r="2787" spans="1:5" x14ac:dyDescent="0.25">
      <c r="A2787" t="s">
        <v>2960</v>
      </c>
      <c r="B2787" t="s">
        <v>239</v>
      </c>
      <c r="C2787">
        <v>2</v>
      </c>
      <c r="D2787">
        <v>692056609</v>
      </c>
      <c r="E2787" t="s">
        <v>183</v>
      </c>
    </row>
    <row r="2788" spans="1:5" x14ac:dyDescent="0.25">
      <c r="A2788" t="s">
        <v>2961</v>
      </c>
      <c r="B2788" t="s">
        <v>171</v>
      </c>
      <c r="C2788">
        <v>2</v>
      </c>
      <c r="D2788">
        <v>692437768</v>
      </c>
      <c r="E2788" t="s">
        <v>183</v>
      </c>
    </row>
    <row r="2789" spans="1:5" x14ac:dyDescent="0.25">
      <c r="A2789" t="s">
        <v>2962</v>
      </c>
      <c r="B2789" t="s">
        <v>204</v>
      </c>
      <c r="C2789">
        <v>2</v>
      </c>
      <c r="D2789">
        <v>692525807</v>
      </c>
      <c r="E2789">
        <v>121.17846134751601</v>
      </c>
    </row>
    <row r="2790" spans="1:5" x14ac:dyDescent="0.25">
      <c r="A2790" t="s">
        <v>2963</v>
      </c>
      <c r="B2790" t="s">
        <v>188</v>
      </c>
      <c r="C2790">
        <v>2</v>
      </c>
      <c r="D2790">
        <v>692526909</v>
      </c>
      <c r="E2790" t="s">
        <v>183</v>
      </c>
    </row>
    <row r="2791" spans="1:5" x14ac:dyDescent="0.25">
      <c r="A2791" t="s">
        <v>2964</v>
      </c>
      <c r="B2791" t="s">
        <v>235</v>
      </c>
      <c r="C2791">
        <v>2</v>
      </c>
      <c r="D2791">
        <v>693181799</v>
      </c>
      <c r="E2791" t="s">
        <v>183</v>
      </c>
    </row>
    <row r="2792" spans="1:5" x14ac:dyDescent="0.25">
      <c r="A2792" t="s">
        <v>2965</v>
      </c>
      <c r="B2792" t="s">
        <v>195</v>
      </c>
      <c r="C2792">
        <v>2</v>
      </c>
      <c r="D2792">
        <v>693200893</v>
      </c>
      <c r="E2792">
        <v>121.47566030778199</v>
      </c>
    </row>
    <row r="2793" spans="1:5" x14ac:dyDescent="0.25">
      <c r="A2793" t="s">
        <v>2966</v>
      </c>
      <c r="B2793" t="s">
        <v>171</v>
      </c>
      <c r="C2793">
        <v>2</v>
      </c>
      <c r="D2793">
        <v>693643322</v>
      </c>
      <c r="E2793">
        <v>121.670435345562</v>
      </c>
    </row>
    <row r="2794" spans="1:5" x14ac:dyDescent="0.25">
      <c r="A2794" t="s">
        <v>2967</v>
      </c>
      <c r="B2794" t="s">
        <v>173</v>
      </c>
      <c r="C2794">
        <v>2</v>
      </c>
      <c r="D2794">
        <v>693643354</v>
      </c>
      <c r="E2794">
        <v>121.670449433249</v>
      </c>
    </row>
    <row r="2795" spans="1:5" x14ac:dyDescent="0.25">
      <c r="A2795" t="s">
        <v>2968</v>
      </c>
      <c r="B2795" t="s">
        <v>182</v>
      </c>
      <c r="C2795">
        <v>2</v>
      </c>
      <c r="D2795">
        <v>693683048</v>
      </c>
      <c r="E2795" t="s">
        <v>183</v>
      </c>
    </row>
    <row r="2796" spans="1:5" x14ac:dyDescent="0.25">
      <c r="A2796" t="s">
        <v>2969</v>
      </c>
      <c r="B2796" t="s">
        <v>188</v>
      </c>
      <c r="C2796">
        <v>2</v>
      </c>
      <c r="D2796">
        <v>693684636</v>
      </c>
      <c r="E2796" t="s">
        <v>183</v>
      </c>
    </row>
    <row r="2797" spans="1:5" x14ac:dyDescent="0.25">
      <c r="A2797" t="s">
        <v>2970</v>
      </c>
      <c r="B2797" t="s">
        <v>173</v>
      </c>
      <c r="C2797">
        <v>2</v>
      </c>
      <c r="D2797">
        <v>693840761</v>
      </c>
      <c r="E2797">
        <v>121.757910010337</v>
      </c>
    </row>
    <row r="2798" spans="1:5" x14ac:dyDescent="0.25">
      <c r="A2798" t="s">
        <v>2971</v>
      </c>
      <c r="B2798" t="s">
        <v>173</v>
      </c>
      <c r="C2798">
        <v>2</v>
      </c>
      <c r="D2798">
        <v>694109124</v>
      </c>
      <c r="E2798">
        <v>121.87700659716801</v>
      </c>
    </row>
    <row r="2799" spans="1:5" x14ac:dyDescent="0.25">
      <c r="A2799" t="s">
        <v>2972</v>
      </c>
      <c r="B2799" t="s">
        <v>204</v>
      </c>
      <c r="C2799">
        <v>2</v>
      </c>
      <c r="D2799">
        <v>694118155</v>
      </c>
      <c r="E2799">
        <v>121.88101445695401</v>
      </c>
    </row>
    <row r="2800" spans="1:5" x14ac:dyDescent="0.25">
      <c r="A2800" t="s">
        <v>2973</v>
      </c>
      <c r="B2800" t="s">
        <v>171</v>
      </c>
      <c r="C2800">
        <v>2</v>
      </c>
      <c r="D2800">
        <v>694598704</v>
      </c>
      <c r="E2800">
        <v>122.09427688771</v>
      </c>
    </row>
    <row r="2801" spans="1:5" x14ac:dyDescent="0.25">
      <c r="A2801" t="s">
        <v>2974</v>
      </c>
      <c r="B2801" t="s">
        <v>175</v>
      </c>
      <c r="C2801">
        <v>2</v>
      </c>
      <c r="D2801">
        <v>694601368</v>
      </c>
      <c r="E2801">
        <v>122.09545914199801</v>
      </c>
    </row>
    <row r="2802" spans="1:5" x14ac:dyDescent="0.25">
      <c r="A2802" t="s">
        <v>2975</v>
      </c>
      <c r="B2802" t="s">
        <v>239</v>
      </c>
      <c r="C2802">
        <v>2</v>
      </c>
      <c r="D2802">
        <v>694790717</v>
      </c>
      <c r="E2802">
        <v>122.179490173175</v>
      </c>
    </row>
    <row r="2803" spans="1:5" x14ac:dyDescent="0.25">
      <c r="A2803" t="s">
        <v>2976</v>
      </c>
      <c r="B2803" t="s">
        <v>188</v>
      </c>
      <c r="C2803">
        <v>2</v>
      </c>
      <c r="D2803">
        <v>694819819</v>
      </c>
      <c r="E2803" t="s">
        <v>183</v>
      </c>
    </row>
    <row r="2804" spans="1:5" x14ac:dyDescent="0.25">
      <c r="A2804" t="s">
        <v>2977</v>
      </c>
      <c r="B2804" t="s">
        <v>188</v>
      </c>
      <c r="C2804">
        <v>2</v>
      </c>
      <c r="D2804">
        <v>695090467</v>
      </c>
      <c r="E2804" t="s">
        <v>183</v>
      </c>
    </row>
    <row r="2805" spans="1:5" x14ac:dyDescent="0.25">
      <c r="A2805" t="s">
        <v>2978</v>
      </c>
      <c r="B2805" t="s">
        <v>239</v>
      </c>
      <c r="C2805">
        <v>2</v>
      </c>
      <c r="D2805">
        <v>695298283</v>
      </c>
      <c r="E2805" t="s">
        <v>183</v>
      </c>
    </row>
    <row r="2806" spans="1:5" x14ac:dyDescent="0.25">
      <c r="A2806" t="s">
        <v>2979</v>
      </c>
      <c r="B2806" t="s">
        <v>195</v>
      </c>
      <c r="C2806">
        <v>2</v>
      </c>
      <c r="D2806">
        <v>695301326</v>
      </c>
      <c r="E2806">
        <v>122.406092905688</v>
      </c>
    </row>
    <row r="2807" spans="1:5" x14ac:dyDescent="0.25">
      <c r="A2807" t="s">
        <v>2980</v>
      </c>
      <c r="B2807" t="s">
        <v>188</v>
      </c>
      <c r="C2807">
        <v>2</v>
      </c>
      <c r="D2807">
        <v>695313986</v>
      </c>
      <c r="E2807" t="s">
        <v>183</v>
      </c>
    </row>
    <row r="2808" spans="1:5" x14ac:dyDescent="0.25">
      <c r="A2808" t="s">
        <v>2981</v>
      </c>
      <c r="B2808" t="s">
        <v>171</v>
      </c>
      <c r="C2808">
        <v>2</v>
      </c>
      <c r="D2808">
        <v>695391215</v>
      </c>
      <c r="E2808" t="s">
        <v>183</v>
      </c>
    </row>
    <row r="2809" spans="1:5" x14ac:dyDescent="0.25">
      <c r="A2809" t="s">
        <v>2982</v>
      </c>
      <c r="B2809" t="s">
        <v>288</v>
      </c>
      <c r="C2809">
        <v>2</v>
      </c>
      <c r="D2809">
        <v>695401460</v>
      </c>
      <c r="E2809">
        <v>122.450531288124</v>
      </c>
    </row>
    <row r="2810" spans="1:5" x14ac:dyDescent="0.25">
      <c r="A2810" t="s">
        <v>2983</v>
      </c>
      <c r="B2810" t="s">
        <v>195</v>
      </c>
      <c r="C2810">
        <v>2</v>
      </c>
      <c r="D2810">
        <v>695587869</v>
      </c>
      <c r="E2810">
        <v>122.53325757921</v>
      </c>
    </row>
    <row r="2811" spans="1:5" x14ac:dyDescent="0.25">
      <c r="A2811" t="s">
        <v>2984</v>
      </c>
      <c r="B2811" t="s">
        <v>188</v>
      </c>
      <c r="C2811">
        <v>2</v>
      </c>
      <c r="D2811">
        <v>695863395</v>
      </c>
      <c r="E2811">
        <v>122.6555330277</v>
      </c>
    </row>
    <row r="2812" spans="1:5" x14ac:dyDescent="0.25">
      <c r="A2812" t="s">
        <v>2985</v>
      </c>
      <c r="B2812" t="s">
        <v>171</v>
      </c>
      <c r="C2812">
        <v>2</v>
      </c>
      <c r="D2812">
        <v>695898073</v>
      </c>
      <c r="E2812">
        <v>122.670922747736</v>
      </c>
    </row>
    <row r="2813" spans="1:5" x14ac:dyDescent="0.25">
      <c r="A2813" t="s">
        <v>2986</v>
      </c>
      <c r="B2813" t="s">
        <v>171</v>
      </c>
      <c r="C2813">
        <v>2</v>
      </c>
      <c r="D2813">
        <v>695899389</v>
      </c>
      <c r="E2813">
        <v>122.671506774254</v>
      </c>
    </row>
    <row r="2814" spans="1:5" x14ac:dyDescent="0.25">
      <c r="A2814" t="s">
        <v>2987</v>
      </c>
      <c r="B2814" t="s">
        <v>188</v>
      </c>
      <c r="C2814">
        <v>2</v>
      </c>
      <c r="D2814">
        <v>695906298</v>
      </c>
      <c r="E2814">
        <v>122.67457291347</v>
      </c>
    </row>
    <row r="2815" spans="1:5" x14ac:dyDescent="0.25">
      <c r="A2815" t="s">
        <v>2988</v>
      </c>
      <c r="B2815" t="s">
        <v>239</v>
      </c>
      <c r="C2815">
        <v>2</v>
      </c>
      <c r="D2815">
        <v>695914048</v>
      </c>
      <c r="E2815">
        <v>122.678012279358</v>
      </c>
    </row>
    <row r="2816" spans="1:5" x14ac:dyDescent="0.25">
      <c r="A2816" t="s">
        <v>2989</v>
      </c>
      <c r="B2816" t="s">
        <v>188</v>
      </c>
      <c r="C2816">
        <v>2</v>
      </c>
      <c r="D2816">
        <v>696107772</v>
      </c>
      <c r="E2816" t="s">
        <v>183</v>
      </c>
    </row>
    <row r="2817" spans="1:5" x14ac:dyDescent="0.25">
      <c r="A2817" t="s">
        <v>2990</v>
      </c>
      <c r="B2817" t="s">
        <v>188</v>
      </c>
      <c r="C2817">
        <v>2</v>
      </c>
      <c r="D2817">
        <v>696232234</v>
      </c>
      <c r="E2817">
        <v>122.819219772856</v>
      </c>
    </row>
    <row r="2818" spans="1:5" x14ac:dyDescent="0.25">
      <c r="A2818" t="s">
        <v>2991</v>
      </c>
      <c r="B2818" t="s">
        <v>173</v>
      </c>
      <c r="C2818">
        <v>2</v>
      </c>
      <c r="D2818">
        <v>696276957</v>
      </c>
      <c r="E2818">
        <v>122.83906735487299</v>
      </c>
    </row>
    <row r="2819" spans="1:5" x14ac:dyDescent="0.25">
      <c r="A2819" t="s">
        <v>2992</v>
      </c>
      <c r="B2819" t="s">
        <v>182</v>
      </c>
      <c r="C2819">
        <v>2</v>
      </c>
      <c r="D2819">
        <v>696298417</v>
      </c>
      <c r="E2819" t="s">
        <v>183</v>
      </c>
    </row>
    <row r="2820" spans="1:5" x14ac:dyDescent="0.25">
      <c r="A2820" t="s">
        <v>2993</v>
      </c>
      <c r="B2820" t="s">
        <v>188</v>
      </c>
      <c r="C2820">
        <v>2</v>
      </c>
      <c r="D2820">
        <v>696402521</v>
      </c>
      <c r="E2820" t="s">
        <v>183</v>
      </c>
    </row>
    <row r="2821" spans="1:5" x14ac:dyDescent="0.25">
      <c r="A2821" t="s">
        <v>2994</v>
      </c>
      <c r="B2821" t="s">
        <v>239</v>
      </c>
      <c r="C2821">
        <v>2</v>
      </c>
      <c r="D2821">
        <v>696680874</v>
      </c>
      <c r="E2821" t="s">
        <v>183</v>
      </c>
    </row>
    <row r="2822" spans="1:5" x14ac:dyDescent="0.25">
      <c r="A2822" t="s">
        <v>2995</v>
      </c>
      <c r="B2822" t="s">
        <v>188</v>
      </c>
      <c r="C2822">
        <v>2</v>
      </c>
      <c r="D2822">
        <v>696681453</v>
      </c>
      <c r="E2822" t="s">
        <v>183</v>
      </c>
    </row>
    <row r="2823" spans="1:5" x14ac:dyDescent="0.25">
      <c r="A2823" t="s">
        <v>2996</v>
      </c>
      <c r="B2823" t="s">
        <v>235</v>
      </c>
      <c r="C2823">
        <v>2</v>
      </c>
      <c r="D2823">
        <v>696716424</v>
      </c>
      <c r="E2823">
        <v>123.03409803989599</v>
      </c>
    </row>
    <row r="2824" spans="1:5" x14ac:dyDescent="0.25">
      <c r="A2824" t="s">
        <v>2997</v>
      </c>
      <c r="B2824" t="s">
        <v>188</v>
      </c>
      <c r="C2824">
        <v>2</v>
      </c>
      <c r="D2824">
        <v>696880455</v>
      </c>
      <c r="E2824" t="s">
        <v>183</v>
      </c>
    </row>
    <row r="2825" spans="1:5" x14ac:dyDescent="0.25">
      <c r="A2825" t="s">
        <v>2998</v>
      </c>
      <c r="B2825" t="s">
        <v>195</v>
      </c>
      <c r="C2825">
        <v>2</v>
      </c>
      <c r="D2825">
        <v>696974995</v>
      </c>
      <c r="E2825">
        <v>123.14884904340001</v>
      </c>
    </row>
    <row r="2826" spans="1:5" x14ac:dyDescent="0.25">
      <c r="A2826" t="s">
        <v>2999</v>
      </c>
      <c r="B2826" t="s">
        <v>188</v>
      </c>
      <c r="C2826">
        <v>2</v>
      </c>
      <c r="D2826">
        <v>697193072</v>
      </c>
      <c r="E2826" t="s">
        <v>183</v>
      </c>
    </row>
    <row r="2827" spans="1:5" x14ac:dyDescent="0.25">
      <c r="A2827" t="s">
        <v>3000</v>
      </c>
      <c r="B2827" t="s">
        <v>171</v>
      </c>
      <c r="C2827">
        <v>2</v>
      </c>
      <c r="D2827">
        <v>697331699</v>
      </c>
      <c r="E2827" t="s">
        <v>183</v>
      </c>
    </row>
    <row r="2828" spans="1:5" x14ac:dyDescent="0.25">
      <c r="A2828" t="s">
        <v>3001</v>
      </c>
      <c r="B2828" t="s">
        <v>188</v>
      </c>
      <c r="C2828">
        <v>2</v>
      </c>
      <c r="D2828">
        <v>697367643</v>
      </c>
      <c r="E2828" t="s">
        <v>183</v>
      </c>
    </row>
    <row r="2829" spans="1:5" x14ac:dyDescent="0.25">
      <c r="A2829" t="s">
        <v>3002</v>
      </c>
      <c r="B2829" t="s">
        <v>171</v>
      </c>
      <c r="C2829">
        <v>2</v>
      </c>
      <c r="D2829">
        <v>697522313</v>
      </c>
      <c r="E2829" t="s">
        <v>183</v>
      </c>
    </row>
    <row r="2830" spans="1:5" x14ac:dyDescent="0.25">
      <c r="A2830" t="s">
        <v>3003</v>
      </c>
      <c r="B2830" t="s">
        <v>171</v>
      </c>
      <c r="C2830">
        <v>2</v>
      </c>
      <c r="D2830">
        <v>697857154</v>
      </c>
      <c r="E2830" t="s">
        <v>183</v>
      </c>
    </row>
    <row r="2831" spans="1:5" x14ac:dyDescent="0.25">
      <c r="A2831" t="s">
        <v>3004</v>
      </c>
      <c r="B2831" t="s">
        <v>239</v>
      </c>
      <c r="C2831">
        <v>2</v>
      </c>
      <c r="D2831">
        <v>698146204</v>
      </c>
      <c r="E2831" t="s">
        <v>183</v>
      </c>
    </row>
    <row r="2832" spans="1:5" x14ac:dyDescent="0.25">
      <c r="A2832" t="s">
        <v>3005</v>
      </c>
      <c r="B2832" t="s">
        <v>171</v>
      </c>
      <c r="C2832">
        <v>2</v>
      </c>
      <c r="D2832">
        <v>698148298</v>
      </c>
      <c r="E2832" t="s">
        <v>183</v>
      </c>
    </row>
    <row r="2833" spans="1:5" x14ac:dyDescent="0.25">
      <c r="A2833" t="s">
        <v>3006</v>
      </c>
      <c r="B2833" t="s">
        <v>171</v>
      </c>
      <c r="C2833">
        <v>2</v>
      </c>
      <c r="D2833">
        <v>698219874</v>
      </c>
      <c r="E2833">
        <v>123.56405176143799</v>
      </c>
    </row>
    <row r="2834" spans="1:5" x14ac:dyDescent="0.25">
      <c r="A2834" t="s">
        <v>3007</v>
      </c>
      <c r="B2834" t="s">
        <v>188</v>
      </c>
      <c r="C2834">
        <v>2</v>
      </c>
      <c r="D2834">
        <v>698234289</v>
      </c>
      <c r="E2834" t="s">
        <v>183</v>
      </c>
    </row>
    <row r="2835" spans="1:5" x14ac:dyDescent="0.25">
      <c r="A2835" t="s">
        <v>3008</v>
      </c>
      <c r="B2835" t="s">
        <v>175</v>
      </c>
      <c r="C2835">
        <v>2</v>
      </c>
      <c r="D2835">
        <v>698444137</v>
      </c>
      <c r="E2835" t="s">
        <v>183</v>
      </c>
    </row>
    <row r="2836" spans="1:5" x14ac:dyDescent="0.25">
      <c r="A2836" t="s">
        <v>3009</v>
      </c>
      <c r="B2836" t="s">
        <v>188</v>
      </c>
      <c r="C2836">
        <v>2</v>
      </c>
      <c r="D2836">
        <v>698446424</v>
      </c>
      <c r="E2836" t="s">
        <v>183</v>
      </c>
    </row>
    <row r="2837" spans="1:5" x14ac:dyDescent="0.25">
      <c r="A2837" t="s">
        <v>3010</v>
      </c>
      <c r="B2837" t="s">
        <v>171</v>
      </c>
      <c r="C2837">
        <v>2</v>
      </c>
      <c r="D2837">
        <v>698730724</v>
      </c>
      <c r="E2837" t="s">
        <v>183</v>
      </c>
    </row>
    <row r="2838" spans="1:5" x14ac:dyDescent="0.25">
      <c r="A2838" t="s">
        <v>3011</v>
      </c>
      <c r="B2838" t="s">
        <v>195</v>
      </c>
      <c r="C2838">
        <v>2</v>
      </c>
      <c r="D2838">
        <v>698730940</v>
      </c>
      <c r="E2838">
        <v>123.705412852763</v>
      </c>
    </row>
    <row r="2839" spans="1:5" x14ac:dyDescent="0.25">
      <c r="A2839" t="s">
        <v>3012</v>
      </c>
      <c r="B2839" t="s">
        <v>188</v>
      </c>
      <c r="C2839">
        <v>2</v>
      </c>
      <c r="D2839">
        <v>698785497</v>
      </c>
      <c r="E2839" t="s">
        <v>183</v>
      </c>
    </row>
    <row r="2840" spans="1:5" x14ac:dyDescent="0.25">
      <c r="A2840" t="s">
        <v>3013</v>
      </c>
      <c r="B2840" t="s">
        <v>188</v>
      </c>
      <c r="C2840">
        <v>2</v>
      </c>
      <c r="D2840">
        <v>698901005</v>
      </c>
      <c r="E2840" t="s">
        <v>183</v>
      </c>
    </row>
    <row r="2841" spans="1:5" x14ac:dyDescent="0.25">
      <c r="A2841" t="s">
        <v>3014</v>
      </c>
      <c r="B2841" t="s">
        <v>193</v>
      </c>
      <c r="C2841">
        <v>2</v>
      </c>
      <c r="D2841">
        <v>699044474</v>
      </c>
      <c r="E2841">
        <v>123.77288801198399</v>
      </c>
    </row>
    <row r="2842" spans="1:5" x14ac:dyDescent="0.25">
      <c r="A2842" t="s">
        <v>3015</v>
      </c>
      <c r="B2842" t="s">
        <v>195</v>
      </c>
      <c r="C2842">
        <v>2</v>
      </c>
      <c r="D2842">
        <v>699044563</v>
      </c>
      <c r="E2842">
        <v>123.77290250849801</v>
      </c>
    </row>
    <row r="2843" spans="1:5" x14ac:dyDescent="0.25">
      <c r="A2843" t="s">
        <v>3016</v>
      </c>
      <c r="B2843" t="s">
        <v>171</v>
      </c>
      <c r="C2843">
        <v>2</v>
      </c>
      <c r="D2843">
        <v>699045090</v>
      </c>
      <c r="E2843" t="s">
        <v>183</v>
      </c>
    </row>
    <row r="2844" spans="1:5" x14ac:dyDescent="0.25">
      <c r="A2844" t="s">
        <v>3017</v>
      </c>
      <c r="B2844" t="s">
        <v>173</v>
      </c>
      <c r="C2844">
        <v>2</v>
      </c>
      <c r="D2844">
        <v>699045160</v>
      </c>
      <c r="E2844">
        <v>123.772999749156</v>
      </c>
    </row>
    <row r="2845" spans="1:5" x14ac:dyDescent="0.25">
      <c r="A2845" t="s">
        <v>3018</v>
      </c>
      <c r="B2845" t="s">
        <v>188</v>
      </c>
      <c r="C2845">
        <v>2</v>
      </c>
      <c r="D2845">
        <v>699045314</v>
      </c>
      <c r="E2845">
        <v>123.77302483301099</v>
      </c>
    </row>
    <row r="2846" spans="1:5" x14ac:dyDescent="0.25">
      <c r="A2846" t="s">
        <v>3019</v>
      </c>
      <c r="B2846" t="s">
        <v>171</v>
      </c>
      <c r="C2846">
        <v>2</v>
      </c>
      <c r="D2846">
        <v>699187324</v>
      </c>
      <c r="E2846" t="s">
        <v>183</v>
      </c>
    </row>
    <row r="2847" spans="1:5" x14ac:dyDescent="0.25">
      <c r="A2847" t="s">
        <v>3020</v>
      </c>
      <c r="B2847" t="s">
        <v>188</v>
      </c>
      <c r="C2847">
        <v>2</v>
      </c>
      <c r="D2847">
        <v>699314803</v>
      </c>
      <c r="E2847" t="s">
        <v>183</v>
      </c>
    </row>
    <row r="2848" spans="1:5" x14ac:dyDescent="0.25">
      <c r="A2848" t="s">
        <v>3021</v>
      </c>
      <c r="B2848" t="s">
        <v>195</v>
      </c>
      <c r="C2848">
        <v>2</v>
      </c>
      <c r="D2848">
        <v>699323714</v>
      </c>
      <c r="E2848">
        <v>123.81837123024501</v>
      </c>
    </row>
    <row r="2849" spans="1:5" x14ac:dyDescent="0.25">
      <c r="A2849" t="s">
        <v>3022</v>
      </c>
      <c r="B2849" t="s">
        <v>171</v>
      </c>
      <c r="C2849">
        <v>2</v>
      </c>
      <c r="D2849">
        <v>699325131</v>
      </c>
      <c r="E2849">
        <v>123.818602034286</v>
      </c>
    </row>
    <row r="2850" spans="1:5" x14ac:dyDescent="0.25">
      <c r="A2850" t="s">
        <v>3023</v>
      </c>
      <c r="B2850" t="s">
        <v>171</v>
      </c>
      <c r="C2850">
        <v>2</v>
      </c>
      <c r="D2850">
        <v>699443032</v>
      </c>
      <c r="E2850" t="s">
        <v>183</v>
      </c>
    </row>
    <row r="2851" spans="1:5" x14ac:dyDescent="0.25">
      <c r="A2851" t="s">
        <v>3024</v>
      </c>
      <c r="B2851" t="s">
        <v>235</v>
      </c>
      <c r="C2851">
        <v>2</v>
      </c>
      <c r="D2851">
        <v>699725609</v>
      </c>
      <c r="E2851">
        <v>123.88383276155599</v>
      </c>
    </row>
    <row r="2852" spans="1:5" x14ac:dyDescent="0.25">
      <c r="A2852" t="s">
        <v>3025</v>
      </c>
      <c r="B2852" t="s">
        <v>188</v>
      </c>
      <c r="C2852">
        <v>2</v>
      </c>
      <c r="D2852">
        <v>699725709</v>
      </c>
      <c r="E2852" t="s">
        <v>183</v>
      </c>
    </row>
    <row r="2853" spans="1:5" x14ac:dyDescent="0.25">
      <c r="A2853" t="s">
        <v>3026</v>
      </c>
      <c r="B2853" t="s">
        <v>188</v>
      </c>
      <c r="C2853">
        <v>2</v>
      </c>
      <c r="D2853">
        <v>699755569</v>
      </c>
      <c r="E2853" t="s">
        <v>183</v>
      </c>
    </row>
    <row r="2854" spans="1:5" x14ac:dyDescent="0.25">
      <c r="A2854" t="s">
        <v>3027</v>
      </c>
      <c r="B2854" t="s">
        <v>193</v>
      </c>
      <c r="C2854">
        <v>2</v>
      </c>
      <c r="D2854">
        <v>699803696</v>
      </c>
      <c r="E2854">
        <v>123.896551741875</v>
      </c>
    </row>
    <row r="2855" spans="1:5" x14ac:dyDescent="0.25">
      <c r="A2855" t="s">
        <v>3028</v>
      </c>
      <c r="B2855" t="s">
        <v>195</v>
      </c>
      <c r="C2855">
        <v>2</v>
      </c>
      <c r="D2855">
        <v>700138732</v>
      </c>
      <c r="E2855">
        <v>123.951123133915</v>
      </c>
    </row>
    <row r="2856" spans="1:5" x14ac:dyDescent="0.25">
      <c r="A2856" t="s">
        <v>3029</v>
      </c>
      <c r="B2856" t="s">
        <v>171</v>
      </c>
      <c r="C2856">
        <v>2</v>
      </c>
      <c r="D2856">
        <v>700372442</v>
      </c>
      <c r="E2856" t="s">
        <v>183</v>
      </c>
    </row>
    <row r="2857" spans="1:5" x14ac:dyDescent="0.25">
      <c r="A2857" t="s">
        <v>3030</v>
      </c>
      <c r="B2857" t="s">
        <v>173</v>
      </c>
      <c r="C2857">
        <v>2</v>
      </c>
      <c r="D2857">
        <v>700568102</v>
      </c>
      <c r="E2857">
        <v>124.02105985295501</v>
      </c>
    </row>
    <row r="2858" spans="1:5" x14ac:dyDescent="0.25">
      <c r="A2858" t="s">
        <v>3031</v>
      </c>
      <c r="B2858" t="s">
        <v>193</v>
      </c>
      <c r="C2858">
        <v>2</v>
      </c>
      <c r="D2858">
        <v>700568151</v>
      </c>
      <c r="E2858">
        <v>124.02106783418201</v>
      </c>
    </row>
    <row r="2859" spans="1:5" x14ac:dyDescent="0.25">
      <c r="A2859" t="s">
        <v>3032</v>
      </c>
      <c r="B2859" t="s">
        <v>195</v>
      </c>
      <c r="C2859">
        <v>2</v>
      </c>
      <c r="D2859">
        <v>700726564</v>
      </c>
      <c r="E2859">
        <v>124.046870488008</v>
      </c>
    </row>
    <row r="2860" spans="1:5" x14ac:dyDescent="0.25">
      <c r="A2860" t="s">
        <v>3033</v>
      </c>
      <c r="B2860" t="s">
        <v>177</v>
      </c>
      <c r="C2860">
        <v>2</v>
      </c>
      <c r="D2860">
        <v>700759932</v>
      </c>
      <c r="E2860">
        <v>124.052305540389</v>
      </c>
    </row>
    <row r="2861" spans="1:5" x14ac:dyDescent="0.25">
      <c r="A2861" t="s">
        <v>3034</v>
      </c>
      <c r="B2861" t="s">
        <v>188</v>
      </c>
      <c r="C2861">
        <v>2</v>
      </c>
      <c r="D2861">
        <v>700759935</v>
      </c>
      <c r="E2861">
        <v>124.052306029036</v>
      </c>
    </row>
    <row r="2862" spans="1:5" x14ac:dyDescent="0.25">
      <c r="A2862" t="s">
        <v>3035</v>
      </c>
      <c r="B2862" t="s">
        <v>173</v>
      </c>
      <c r="C2862">
        <v>2</v>
      </c>
      <c r="D2862">
        <v>700869319</v>
      </c>
      <c r="E2862">
        <v>124.070122732754</v>
      </c>
    </row>
    <row r="2863" spans="1:5" x14ac:dyDescent="0.25">
      <c r="A2863" t="s">
        <v>3036</v>
      </c>
      <c r="B2863" t="s">
        <v>188</v>
      </c>
      <c r="C2863">
        <v>2</v>
      </c>
      <c r="D2863">
        <v>700871681</v>
      </c>
      <c r="E2863">
        <v>124.07050746044899</v>
      </c>
    </row>
    <row r="2864" spans="1:5" x14ac:dyDescent="0.25">
      <c r="A2864" t="s">
        <v>3037</v>
      </c>
      <c r="B2864" t="s">
        <v>188</v>
      </c>
      <c r="C2864">
        <v>2</v>
      </c>
      <c r="D2864">
        <v>700872961</v>
      </c>
      <c r="E2864" t="s">
        <v>183</v>
      </c>
    </row>
    <row r="2865" spans="1:5" x14ac:dyDescent="0.25">
      <c r="A2865" t="s">
        <v>3038</v>
      </c>
      <c r="B2865" t="s">
        <v>188</v>
      </c>
      <c r="C2865">
        <v>2</v>
      </c>
      <c r="D2865">
        <v>701038247</v>
      </c>
      <c r="E2865" t="s">
        <v>183</v>
      </c>
    </row>
    <row r="2866" spans="1:5" x14ac:dyDescent="0.25">
      <c r="A2866" t="s">
        <v>3039</v>
      </c>
      <c r="B2866" t="s">
        <v>171</v>
      </c>
      <c r="C2866">
        <v>2</v>
      </c>
      <c r="D2866">
        <v>701385494</v>
      </c>
      <c r="E2866">
        <v>124.15419843890599</v>
      </c>
    </row>
    <row r="2867" spans="1:5" x14ac:dyDescent="0.25">
      <c r="A2867" t="s">
        <v>3040</v>
      </c>
      <c r="B2867" t="s">
        <v>239</v>
      </c>
      <c r="C2867">
        <v>2</v>
      </c>
      <c r="D2867">
        <v>701643974</v>
      </c>
      <c r="E2867">
        <v>124.196300223235</v>
      </c>
    </row>
    <row r="2868" spans="1:5" x14ac:dyDescent="0.25">
      <c r="A2868" t="s">
        <v>3041</v>
      </c>
      <c r="B2868" t="s">
        <v>188</v>
      </c>
      <c r="C2868">
        <v>2</v>
      </c>
      <c r="D2868">
        <v>701855089</v>
      </c>
      <c r="E2868" t="s">
        <v>183</v>
      </c>
    </row>
    <row r="2869" spans="1:5" x14ac:dyDescent="0.25">
      <c r="A2869" t="s">
        <v>3042</v>
      </c>
      <c r="B2869" t="s">
        <v>188</v>
      </c>
      <c r="C2869">
        <v>2</v>
      </c>
      <c r="D2869">
        <v>701937365</v>
      </c>
      <c r="E2869" t="s">
        <v>183</v>
      </c>
    </row>
    <row r="2870" spans="1:5" x14ac:dyDescent="0.25">
      <c r="A2870" t="s">
        <v>3043</v>
      </c>
      <c r="B2870" t="s">
        <v>182</v>
      </c>
      <c r="C2870">
        <v>2</v>
      </c>
      <c r="D2870">
        <v>701963123</v>
      </c>
      <c r="E2870" t="s">
        <v>183</v>
      </c>
    </row>
    <row r="2871" spans="1:5" x14ac:dyDescent="0.25">
      <c r="A2871" t="s">
        <v>3044</v>
      </c>
      <c r="B2871" t="s">
        <v>239</v>
      </c>
      <c r="C2871">
        <v>2</v>
      </c>
      <c r="D2871">
        <v>702028528</v>
      </c>
      <c r="E2871" t="s">
        <v>183</v>
      </c>
    </row>
    <row r="2872" spans="1:5" x14ac:dyDescent="0.25">
      <c r="A2872" t="s">
        <v>3045</v>
      </c>
      <c r="B2872" t="s">
        <v>235</v>
      </c>
      <c r="C2872">
        <v>2</v>
      </c>
      <c r="D2872">
        <v>702082070</v>
      </c>
      <c r="E2872">
        <v>124.244490806144</v>
      </c>
    </row>
    <row r="2873" spans="1:5" x14ac:dyDescent="0.25">
      <c r="A2873" t="s">
        <v>3046</v>
      </c>
      <c r="B2873" t="s">
        <v>188</v>
      </c>
      <c r="C2873">
        <v>2</v>
      </c>
      <c r="D2873">
        <v>702094708</v>
      </c>
      <c r="E2873" t="s">
        <v>183</v>
      </c>
    </row>
    <row r="2874" spans="1:5" x14ac:dyDescent="0.25">
      <c r="A2874" t="s">
        <v>3047</v>
      </c>
      <c r="B2874" t="s">
        <v>171</v>
      </c>
      <c r="C2874">
        <v>2</v>
      </c>
      <c r="D2874">
        <v>702100515</v>
      </c>
      <c r="E2874">
        <v>124.245697205951</v>
      </c>
    </row>
    <row r="2875" spans="1:5" x14ac:dyDescent="0.25">
      <c r="A2875" t="s">
        <v>3048</v>
      </c>
      <c r="B2875" t="s">
        <v>288</v>
      </c>
      <c r="C2875">
        <v>2</v>
      </c>
      <c r="D2875">
        <v>702100586</v>
      </c>
      <c r="E2875">
        <v>124.245701749397</v>
      </c>
    </row>
    <row r="2876" spans="1:5" x14ac:dyDescent="0.25">
      <c r="A2876" t="s">
        <v>3049</v>
      </c>
      <c r="B2876" t="s">
        <v>188</v>
      </c>
      <c r="C2876">
        <v>2</v>
      </c>
      <c r="D2876">
        <v>702100845</v>
      </c>
      <c r="E2876" t="s">
        <v>183</v>
      </c>
    </row>
    <row r="2877" spans="1:5" x14ac:dyDescent="0.25">
      <c r="A2877" t="s">
        <v>3050</v>
      </c>
      <c r="B2877" t="s">
        <v>239</v>
      </c>
      <c r="C2877">
        <v>2</v>
      </c>
      <c r="D2877">
        <v>702156085</v>
      </c>
      <c r="E2877" t="s">
        <v>183</v>
      </c>
    </row>
    <row r="2878" spans="1:5" x14ac:dyDescent="0.25">
      <c r="A2878" t="s">
        <v>3051</v>
      </c>
      <c r="B2878" t="s">
        <v>195</v>
      </c>
      <c r="C2878">
        <v>2</v>
      </c>
      <c r="D2878">
        <v>702308910</v>
      </c>
      <c r="E2878">
        <v>124.256744575124</v>
      </c>
    </row>
    <row r="2879" spans="1:5" x14ac:dyDescent="0.25">
      <c r="A2879" t="s">
        <v>3052</v>
      </c>
      <c r="B2879" t="s">
        <v>173</v>
      </c>
      <c r="C2879">
        <v>2</v>
      </c>
      <c r="D2879">
        <v>702515240</v>
      </c>
      <c r="E2879">
        <v>124.266989049003</v>
      </c>
    </row>
    <row r="2880" spans="1:5" x14ac:dyDescent="0.25">
      <c r="A2880" t="s">
        <v>3053</v>
      </c>
      <c r="B2880" t="s">
        <v>171</v>
      </c>
      <c r="C2880">
        <v>2</v>
      </c>
      <c r="D2880">
        <v>702542026</v>
      </c>
      <c r="E2880" t="s">
        <v>183</v>
      </c>
    </row>
    <row r="2881" spans="1:5" x14ac:dyDescent="0.25">
      <c r="A2881" t="s">
        <v>3054</v>
      </c>
      <c r="B2881" t="s">
        <v>171</v>
      </c>
      <c r="C2881">
        <v>2</v>
      </c>
      <c r="D2881">
        <v>702542345</v>
      </c>
      <c r="E2881" t="s">
        <v>183</v>
      </c>
    </row>
    <row r="2882" spans="1:5" x14ac:dyDescent="0.25">
      <c r="A2882" t="s">
        <v>3055</v>
      </c>
      <c r="B2882" t="s">
        <v>173</v>
      </c>
      <c r="C2882">
        <v>2</v>
      </c>
      <c r="D2882">
        <v>702546590</v>
      </c>
      <c r="E2882">
        <v>124.269303794518</v>
      </c>
    </row>
    <row r="2883" spans="1:5" x14ac:dyDescent="0.25">
      <c r="A2883" t="s">
        <v>3056</v>
      </c>
      <c r="B2883" t="s">
        <v>173</v>
      </c>
      <c r="C2883">
        <v>2</v>
      </c>
      <c r="D2883">
        <v>702561487</v>
      </c>
      <c r="E2883">
        <v>124.27270416158299</v>
      </c>
    </row>
    <row r="2884" spans="1:5" x14ac:dyDescent="0.25">
      <c r="A2884" t="s">
        <v>3057</v>
      </c>
      <c r="B2884" t="s">
        <v>188</v>
      </c>
      <c r="C2884">
        <v>2</v>
      </c>
      <c r="D2884">
        <v>703359186</v>
      </c>
      <c r="E2884" t="s">
        <v>183</v>
      </c>
    </row>
    <row r="2885" spans="1:5" x14ac:dyDescent="0.25">
      <c r="A2885" t="s">
        <v>3058</v>
      </c>
      <c r="B2885" t="s">
        <v>171</v>
      </c>
      <c r="C2885">
        <v>2</v>
      </c>
      <c r="D2885">
        <v>703711287</v>
      </c>
      <c r="E2885" t="s">
        <v>183</v>
      </c>
    </row>
    <row r="2886" spans="1:5" x14ac:dyDescent="0.25">
      <c r="A2886" t="s">
        <v>3059</v>
      </c>
      <c r="B2886" t="s">
        <v>188</v>
      </c>
      <c r="C2886">
        <v>2</v>
      </c>
      <c r="D2886">
        <v>703931996</v>
      </c>
      <c r="E2886" t="s">
        <v>183</v>
      </c>
    </row>
    <row r="2887" spans="1:5" x14ac:dyDescent="0.25">
      <c r="A2887" t="s">
        <v>3060</v>
      </c>
      <c r="B2887" t="s">
        <v>188</v>
      </c>
      <c r="C2887">
        <v>2</v>
      </c>
      <c r="D2887">
        <v>703934379</v>
      </c>
      <c r="E2887">
        <v>124.586078447774</v>
      </c>
    </row>
    <row r="2888" spans="1:5" x14ac:dyDescent="0.25">
      <c r="A2888" t="s">
        <v>3061</v>
      </c>
      <c r="B2888" t="s">
        <v>239</v>
      </c>
      <c r="C2888">
        <v>2</v>
      </c>
      <c r="D2888">
        <v>703934430</v>
      </c>
      <c r="E2888">
        <v>124.586090088958</v>
      </c>
    </row>
    <row r="2889" spans="1:5" x14ac:dyDescent="0.25">
      <c r="A2889" t="s">
        <v>3062</v>
      </c>
      <c r="B2889" t="s">
        <v>171</v>
      </c>
      <c r="C2889">
        <v>2</v>
      </c>
      <c r="D2889">
        <v>703978146</v>
      </c>
      <c r="E2889" t="s">
        <v>183</v>
      </c>
    </row>
    <row r="2890" spans="1:5" x14ac:dyDescent="0.25">
      <c r="A2890" t="s">
        <v>3063</v>
      </c>
      <c r="B2890" t="s">
        <v>171</v>
      </c>
      <c r="C2890">
        <v>2</v>
      </c>
      <c r="D2890">
        <v>703983617</v>
      </c>
      <c r="E2890">
        <v>124.597317440428</v>
      </c>
    </row>
    <row r="2891" spans="1:5" x14ac:dyDescent="0.25">
      <c r="A2891" t="s">
        <v>3064</v>
      </c>
      <c r="B2891" t="s">
        <v>182</v>
      </c>
      <c r="C2891">
        <v>2</v>
      </c>
      <c r="D2891">
        <v>703983624</v>
      </c>
      <c r="E2891">
        <v>124.597319038238</v>
      </c>
    </row>
    <row r="2892" spans="1:5" x14ac:dyDescent="0.25">
      <c r="A2892" t="s">
        <v>3065</v>
      </c>
      <c r="B2892" t="s">
        <v>239</v>
      </c>
      <c r="C2892">
        <v>2</v>
      </c>
      <c r="D2892">
        <v>703983674</v>
      </c>
      <c r="E2892">
        <v>124.597330451164</v>
      </c>
    </row>
    <row r="2893" spans="1:5" x14ac:dyDescent="0.25">
      <c r="A2893" t="s">
        <v>3066</v>
      </c>
      <c r="B2893" t="s">
        <v>239</v>
      </c>
      <c r="C2893">
        <v>2</v>
      </c>
      <c r="D2893">
        <v>704059992</v>
      </c>
      <c r="E2893" t="s">
        <v>183</v>
      </c>
    </row>
    <row r="2894" spans="1:5" x14ac:dyDescent="0.25">
      <c r="A2894" t="s">
        <v>3067</v>
      </c>
      <c r="B2894" t="s">
        <v>188</v>
      </c>
      <c r="C2894">
        <v>2</v>
      </c>
      <c r="D2894">
        <v>704060796</v>
      </c>
      <c r="E2894" t="s">
        <v>183</v>
      </c>
    </row>
    <row r="2895" spans="1:5" x14ac:dyDescent="0.25">
      <c r="A2895" t="s">
        <v>3068</v>
      </c>
      <c r="B2895" t="s">
        <v>177</v>
      </c>
      <c r="C2895">
        <v>2</v>
      </c>
      <c r="D2895">
        <v>704172157</v>
      </c>
      <c r="E2895">
        <v>124.65939614269099</v>
      </c>
    </row>
    <row r="2896" spans="1:5" x14ac:dyDescent="0.25">
      <c r="A2896" t="s">
        <v>3069</v>
      </c>
      <c r="B2896" t="s">
        <v>193</v>
      </c>
      <c r="C2896">
        <v>2</v>
      </c>
      <c r="D2896">
        <v>704316437</v>
      </c>
      <c r="E2896">
        <v>124.717001305064</v>
      </c>
    </row>
    <row r="2897" spans="1:5" x14ac:dyDescent="0.25">
      <c r="A2897" t="s">
        <v>3070</v>
      </c>
      <c r="B2897" t="s">
        <v>173</v>
      </c>
      <c r="C2897">
        <v>2</v>
      </c>
      <c r="D2897">
        <v>704339376</v>
      </c>
      <c r="E2897">
        <v>124.726159919007</v>
      </c>
    </row>
    <row r="2898" spans="1:5" x14ac:dyDescent="0.25">
      <c r="A2898" t="s">
        <v>3071</v>
      </c>
      <c r="B2898" t="s">
        <v>171</v>
      </c>
      <c r="C2898">
        <v>2</v>
      </c>
      <c r="D2898">
        <v>704339380</v>
      </c>
      <c r="E2898">
        <v>124.726161516045</v>
      </c>
    </row>
    <row r="2899" spans="1:5" x14ac:dyDescent="0.25">
      <c r="A2899" t="s">
        <v>3072</v>
      </c>
      <c r="B2899" t="s">
        <v>171</v>
      </c>
      <c r="C2899">
        <v>2</v>
      </c>
      <c r="D2899">
        <v>704365928</v>
      </c>
      <c r="E2899" t="s">
        <v>183</v>
      </c>
    </row>
    <row r="2900" spans="1:5" x14ac:dyDescent="0.25">
      <c r="A2900" t="s">
        <v>3073</v>
      </c>
      <c r="B2900" t="s">
        <v>195</v>
      </c>
      <c r="C2900">
        <v>2</v>
      </c>
      <c r="D2900">
        <v>704368721</v>
      </c>
      <c r="E2900">
        <v>124.737958380197</v>
      </c>
    </row>
    <row r="2901" spans="1:5" x14ac:dyDescent="0.25">
      <c r="A2901" t="s">
        <v>3074</v>
      </c>
      <c r="B2901" t="s">
        <v>188</v>
      </c>
      <c r="C2901">
        <v>2</v>
      </c>
      <c r="D2901">
        <v>704370360</v>
      </c>
      <c r="E2901" t="s">
        <v>183</v>
      </c>
    </row>
    <row r="2902" spans="1:5" x14ac:dyDescent="0.25">
      <c r="A2902" t="s">
        <v>3075</v>
      </c>
      <c r="B2902" t="s">
        <v>188</v>
      </c>
      <c r="C2902">
        <v>2</v>
      </c>
      <c r="D2902">
        <v>704374615</v>
      </c>
      <c r="E2902" t="s">
        <v>183</v>
      </c>
    </row>
    <row r="2903" spans="1:5" x14ac:dyDescent="0.25">
      <c r="A2903" t="s">
        <v>3076</v>
      </c>
      <c r="B2903" t="s">
        <v>173</v>
      </c>
      <c r="C2903">
        <v>2</v>
      </c>
      <c r="D2903">
        <v>704390292</v>
      </c>
      <c r="E2903">
        <v>124.747976694774</v>
      </c>
    </row>
    <row r="2904" spans="1:5" x14ac:dyDescent="0.25">
      <c r="A2904" t="s">
        <v>3077</v>
      </c>
      <c r="B2904" t="s">
        <v>173</v>
      </c>
      <c r="C2904">
        <v>2</v>
      </c>
      <c r="D2904">
        <v>704390300</v>
      </c>
      <c r="E2904">
        <v>124.747980517767</v>
      </c>
    </row>
    <row r="2905" spans="1:5" x14ac:dyDescent="0.25">
      <c r="A2905" t="s">
        <v>3078</v>
      </c>
      <c r="B2905" t="s">
        <v>182</v>
      </c>
      <c r="C2905">
        <v>2</v>
      </c>
      <c r="D2905">
        <v>704390358</v>
      </c>
      <c r="E2905">
        <v>124.748008234471</v>
      </c>
    </row>
    <row r="2906" spans="1:5" x14ac:dyDescent="0.25">
      <c r="A2906" t="s">
        <v>3079</v>
      </c>
      <c r="B2906" t="s">
        <v>195</v>
      </c>
      <c r="C2906">
        <v>2</v>
      </c>
      <c r="D2906">
        <v>704827472</v>
      </c>
      <c r="E2906">
        <v>124.95689373483</v>
      </c>
    </row>
    <row r="2907" spans="1:5" x14ac:dyDescent="0.25">
      <c r="A2907" t="s">
        <v>3080</v>
      </c>
      <c r="B2907" t="s">
        <v>235</v>
      </c>
      <c r="C2907">
        <v>2</v>
      </c>
      <c r="D2907">
        <v>704876309</v>
      </c>
      <c r="E2907">
        <v>124.98023167683399</v>
      </c>
    </row>
    <row r="2908" spans="1:5" x14ac:dyDescent="0.25">
      <c r="A2908" t="s">
        <v>3081</v>
      </c>
      <c r="B2908" t="s">
        <v>171</v>
      </c>
      <c r="C2908">
        <v>2</v>
      </c>
      <c r="D2908">
        <v>704879370</v>
      </c>
      <c r="E2908" t="s">
        <v>183</v>
      </c>
    </row>
    <row r="2909" spans="1:5" x14ac:dyDescent="0.25">
      <c r="A2909" t="s">
        <v>3082</v>
      </c>
      <c r="B2909" t="s">
        <v>188</v>
      </c>
      <c r="C2909">
        <v>2</v>
      </c>
      <c r="D2909">
        <v>704890469</v>
      </c>
      <c r="E2909" t="s">
        <v>183</v>
      </c>
    </row>
    <row r="2910" spans="1:5" x14ac:dyDescent="0.25">
      <c r="A2910" t="s">
        <v>3083</v>
      </c>
      <c r="B2910" t="s">
        <v>171</v>
      </c>
      <c r="C2910">
        <v>2</v>
      </c>
      <c r="D2910">
        <v>704893725</v>
      </c>
      <c r="E2910">
        <v>124.988825560118</v>
      </c>
    </row>
    <row r="2911" spans="1:5" x14ac:dyDescent="0.25">
      <c r="A2911" t="s">
        <v>3084</v>
      </c>
      <c r="B2911" t="s">
        <v>182</v>
      </c>
      <c r="C2911">
        <v>2</v>
      </c>
      <c r="D2911">
        <v>705262924</v>
      </c>
      <c r="E2911" t="s">
        <v>183</v>
      </c>
    </row>
    <row r="2912" spans="1:5" x14ac:dyDescent="0.25">
      <c r="A2912" t="s">
        <v>3085</v>
      </c>
      <c r="B2912" t="s">
        <v>177</v>
      </c>
      <c r="C2912">
        <v>2</v>
      </c>
      <c r="D2912">
        <v>705331282</v>
      </c>
      <c r="E2912">
        <v>125.238482325852</v>
      </c>
    </row>
    <row r="2913" spans="1:5" x14ac:dyDescent="0.25">
      <c r="A2913" t="s">
        <v>3086</v>
      </c>
      <c r="B2913" t="s">
        <v>188</v>
      </c>
      <c r="C2913">
        <v>2</v>
      </c>
      <c r="D2913">
        <v>705331283</v>
      </c>
      <c r="E2913">
        <v>125.23848294718201</v>
      </c>
    </row>
    <row r="2914" spans="1:5" x14ac:dyDescent="0.25">
      <c r="A2914" t="s">
        <v>3087</v>
      </c>
      <c r="B2914" t="s">
        <v>171</v>
      </c>
      <c r="C2914">
        <v>2</v>
      </c>
      <c r="D2914">
        <v>705505933</v>
      </c>
      <c r="E2914">
        <v>125.346998305426</v>
      </c>
    </row>
    <row r="2915" spans="1:5" x14ac:dyDescent="0.25">
      <c r="A2915" t="s">
        <v>3088</v>
      </c>
      <c r="B2915" t="s">
        <v>188</v>
      </c>
      <c r="C2915">
        <v>2</v>
      </c>
      <c r="D2915">
        <v>705592804</v>
      </c>
      <c r="E2915" t="s">
        <v>183</v>
      </c>
    </row>
    <row r="2916" spans="1:5" x14ac:dyDescent="0.25">
      <c r="A2916" t="s">
        <v>3089</v>
      </c>
      <c r="B2916" t="s">
        <v>239</v>
      </c>
      <c r="C2916">
        <v>2</v>
      </c>
      <c r="D2916">
        <v>705595274</v>
      </c>
      <c r="E2916" t="s">
        <v>183</v>
      </c>
    </row>
    <row r="2917" spans="1:5" x14ac:dyDescent="0.25">
      <c r="A2917" t="s">
        <v>3090</v>
      </c>
      <c r="B2917" t="s">
        <v>239</v>
      </c>
      <c r="C2917">
        <v>2</v>
      </c>
      <c r="D2917">
        <v>705637757</v>
      </c>
      <c r="E2917">
        <v>125.448792555732</v>
      </c>
    </row>
    <row r="2918" spans="1:5" x14ac:dyDescent="0.25">
      <c r="A2918" t="s">
        <v>3091</v>
      </c>
      <c r="B2918" t="s">
        <v>171</v>
      </c>
      <c r="C2918">
        <v>2</v>
      </c>
      <c r="D2918">
        <v>705662700</v>
      </c>
      <c r="E2918" t="s">
        <v>183</v>
      </c>
    </row>
    <row r="2919" spans="1:5" x14ac:dyDescent="0.25">
      <c r="A2919" t="s">
        <v>3092</v>
      </c>
      <c r="B2919" t="s">
        <v>175</v>
      </c>
      <c r="C2919">
        <v>2</v>
      </c>
      <c r="D2919">
        <v>705705034</v>
      </c>
      <c r="E2919" t="s">
        <v>183</v>
      </c>
    </row>
    <row r="2920" spans="1:5" x14ac:dyDescent="0.25">
      <c r="A2920" t="s">
        <v>3093</v>
      </c>
      <c r="B2920" t="s">
        <v>188</v>
      </c>
      <c r="C2920">
        <v>2</v>
      </c>
      <c r="D2920">
        <v>705855598</v>
      </c>
      <c r="E2920" t="s">
        <v>183</v>
      </c>
    </row>
    <row r="2921" spans="1:5" x14ac:dyDescent="0.25">
      <c r="A2921" t="s">
        <v>3094</v>
      </c>
      <c r="B2921" t="s">
        <v>239</v>
      </c>
      <c r="C2921">
        <v>2</v>
      </c>
      <c r="D2921">
        <v>705855855</v>
      </c>
      <c r="E2921" t="s">
        <v>183</v>
      </c>
    </row>
    <row r="2922" spans="1:5" x14ac:dyDescent="0.25">
      <c r="A2922" t="s">
        <v>3095</v>
      </c>
      <c r="B2922" t="s">
        <v>188</v>
      </c>
      <c r="C2922">
        <v>2</v>
      </c>
      <c r="D2922">
        <v>706242938</v>
      </c>
      <c r="E2922" t="s">
        <v>183</v>
      </c>
    </row>
    <row r="2923" spans="1:5" x14ac:dyDescent="0.25">
      <c r="A2923" t="s">
        <v>3096</v>
      </c>
      <c r="B2923" t="s">
        <v>171</v>
      </c>
      <c r="C2923">
        <v>2</v>
      </c>
      <c r="D2923">
        <v>706332693</v>
      </c>
      <c r="E2923">
        <v>126.011237968301</v>
      </c>
    </row>
    <row r="2924" spans="1:5" x14ac:dyDescent="0.25">
      <c r="A2924" t="s">
        <v>3097</v>
      </c>
      <c r="B2924" t="s">
        <v>173</v>
      </c>
      <c r="C2924">
        <v>2</v>
      </c>
      <c r="D2924">
        <v>706345003</v>
      </c>
      <c r="E2924">
        <v>126.02120104839599</v>
      </c>
    </row>
    <row r="2925" spans="1:5" x14ac:dyDescent="0.25">
      <c r="A2925" t="s">
        <v>3098</v>
      </c>
      <c r="B2925" t="s">
        <v>188</v>
      </c>
      <c r="C2925">
        <v>2</v>
      </c>
      <c r="D2925">
        <v>706350180</v>
      </c>
      <c r="E2925" t="s">
        <v>183</v>
      </c>
    </row>
    <row r="2926" spans="1:5" x14ac:dyDescent="0.25">
      <c r="A2926" t="s">
        <v>3099</v>
      </c>
      <c r="B2926" t="s">
        <v>235</v>
      </c>
      <c r="C2926">
        <v>2</v>
      </c>
      <c r="D2926">
        <v>706444982</v>
      </c>
      <c r="E2926">
        <v>126.102118902562</v>
      </c>
    </row>
    <row r="2927" spans="1:5" x14ac:dyDescent="0.25">
      <c r="A2927" t="s">
        <v>3100</v>
      </c>
      <c r="B2927" t="s">
        <v>171</v>
      </c>
      <c r="C2927">
        <v>2</v>
      </c>
      <c r="D2927">
        <v>706444996</v>
      </c>
      <c r="E2927">
        <v>126.102130233441</v>
      </c>
    </row>
    <row r="2928" spans="1:5" x14ac:dyDescent="0.25">
      <c r="A2928" t="s">
        <v>3101</v>
      </c>
      <c r="B2928" t="s">
        <v>188</v>
      </c>
      <c r="C2928">
        <v>2</v>
      </c>
      <c r="D2928">
        <v>706475764</v>
      </c>
      <c r="E2928">
        <v>126.12703226823901</v>
      </c>
    </row>
    <row r="2929" spans="1:5" x14ac:dyDescent="0.25">
      <c r="A2929" t="s">
        <v>3102</v>
      </c>
      <c r="B2929" t="s">
        <v>173</v>
      </c>
      <c r="C2929">
        <v>2</v>
      </c>
      <c r="D2929">
        <v>706917590</v>
      </c>
      <c r="E2929">
        <v>126.48462348074401</v>
      </c>
    </row>
    <row r="2930" spans="1:5" x14ac:dyDescent="0.25">
      <c r="A2930" t="s">
        <v>3103</v>
      </c>
      <c r="B2930" t="s">
        <v>188</v>
      </c>
      <c r="C2930">
        <v>2</v>
      </c>
      <c r="D2930">
        <v>706966143</v>
      </c>
      <c r="E2930">
        <v>126.52391977870001</v>
      </c>
    </row>
    <row r="2931" spans="1:5" x14ac:dyDescent="0.25">
      <c r="A2931" t="s">
        <v>3104</v>
      </c>
      <c r="B2931" t="s">
        <v>182</v>
      </c>
      <c r="C2931">
        <v>2</v>
      </c>
      <c r="D2931">
        <v>706967122</v>
      </c>
      <c r="E2931" t="s">
        <v>183</v>
      </c>
    </row>
    <row r="2932" spans="1:5" x14ac:dyDescent="0.25">
      <c r="A2932" t="s">
        <v>3105</v>
      </c>
      <c r="B2932" t="s">
        <v>239</v>
      </c>
      <c r="C2932">
        <v>2</v>
      </c>
      <c r="D2932">
        <v>707160836</v>
      </c>
      <c r="E2932">
        <v>126.681494267155</v>
      </c>
    </row>
    <row r="2933" spans="1:5" x14ac:dyDescent="0.25">
      <c r="A2933" t="s">
        <v>3106</v>
      </c>
      <c r="B2933" t="s">
        <v>171</v>
      </c>
      <c r="C2933">
        <v>2</v>
      </c>
      <c r="D2933">
        <v>707187199</v>
      </c>
      <c r="E2933" t="s">
        <v>183</v>
      </c>
    </row>
    <row r="2934" spans="1:5" x14ac:dyDescent="0.25">
      <c r="A2934" t="s">
        <v>3107</v>
      </c>
      <c r="B2934" t="s">
        <v>171</v>
      </c>
      <c r="C2934">
        <v>2</v>
      </c>
      <c r="D2934">
        <v>707196227</v>
      </c>
      <c r="E2934" t="s">
        <v>183</v>
      </c>
    </row>
    <row r="2935" spans="1:5" x14ac:dyDescent="0.25">
      <c r="A2935" t="s">
        <v>3108</v>
      </c>
      <c r="B2935" t="s">
        <v>171</v>
      </c>
      <c r="C2935">
        <v>2</v>
      </c>
      <c r="D2935">
        <v>707267990</v>
      </c>
      <c r="E2935">
        <v>126.768219196844</v>
      </c>
    </row>
    <row r="2936" spans="1:5" x14ac:dyDescent="0.25">
      <c r="A2936" t="s">
        <v>3109</v>
      </c>
      <c r="B2936" t="s">
        <v>188</v>
      </c>
      <c r="C2936">
        <v>2</v>
      </c>
      <c r="D2936">
        <v>707268000</v>
      </c>
      <c r="E2936" t="s">
        <v>183</v>
      </c>
    </row>
    <row r="2937" spans="1:5" x14ac:dyDescent="0.25">
      <c r="A2937" t="s">
        <v>3110</v>
      </c>
      <c r="B2937" t="s">
        <v>188</v>
      </c>
      <c r="C2937">
        <v>2</v>
      </c>
      <c r="D2937">
        <v>707313282</v>
      </c>
      <c r="E2937" t="s">
        <v>183</v>
      </c>
    </row>
    <row r="2938" spans="1:5" x14ac:dyDescent="0.25">
      <c r="A2938" t="s">
        <v>3111</v>
      </c>
      <c r="B2938" t="s">
        <v>171</v>
      </c>
      <c r="C2938">
        <v>2</v>
      </c>
      <c r="D2938">
        <v>707382968</v>
      </c>
      <c r="E2938" t="s">
        <v>183</v>
      </c>
    </row>
    <row r="2939" spans="1:5" x14ac:dyDescent="0.25">
      <c r="A2939" t="s">
        <v>3112</v>
      </c>
      <c r="B2939" t="s">
        <v>171</v>
      </c>
      <c r="C2939">
        <v>2</v>
      </c>
      <c r="D2939">
        <v>707452624</v>
      </c>
      <c r="E2939" t="s">
        <v>183</v>
      </c>
    </row>
    <row r="2940" spans="1:5" x14ac:dyDescent="0.25">
      <c r="A2940" t="s">
        <v>3113</v>
      </c>
      <c r="B2940" t="s">
        <v>204</v>
      </c>
      <c r="C2940">
        <v>2</v>
      </c>
      <c r="D2940">
        <v>707537500</v>
      </c>
      <c r="E2940">
        <v>127.037038403772</v>
      </c>
    </row>
    <row r="2941" spans="1:5" x14ac:dyDescent="0.25">
      <c r="A2941" t="s">
        <v>3114</v>
      </c>
      <c r="B2941" t="s">
        <v>171</v>
      </c>
      <c r="C2941">
        <v>2</v>
      </c>
      <c r="D2941">
        <v>707538666</v>
      </c>
      <c r="E2941">
        <v>127.038221697769</v>
      </c>
    </row>
    <row r="2942" spans="1:5" x14ac:dyDescent="0.25">
      <c r="A2942" t="s">
        <v>83</v>
      </c>
      <c r="B2942" t="s">
        <v>188</v>
      </c>
      <c r="C2942">
        <v>2</v>
      </c>
      <c r="D2942">
        <v>707538666</v>
      </c>
      <c r="E2942" t="s">
        <v>183</v>
      </c>
    </row>
    <row r="2943" spans="1:5" x14ac:dyDescent="0.25">
      <c r="A2943" t="s">
        <v>3115</v>
      </c>
      <c r="B2943" t="s">
        <v>239</v>
      </c>
      <c r="C2943">
        <v>2</v>
      </c>
      <c r="D2943">
        <v>707605080</v>
      </c>
      <c r="E2943">
        <v>127.11088175424899</v>
      </c>
    </row>
    <row r="2944" spans="1:5" x14ac:dyDescent="0.25">
      <c r="A2944" t="s">
        <v>3116</v>
      </c>
      <c r="B2944" t="s">
        <v>188</v>
      </c>
      <c r="C2944">
        <v>2</v>
      </c>
      <c r="D2944">
        <v>708178346</v>
      </c>
      <c r="E2944" t="s">
        <v>183</v>
      </c>
    </row>
    <row r="2945" spans="1:5" x14ac:dyDescent="0.25">
      <c r="A2945" t="s">
        <v>3117</v>
      </c>
      <c r="B2945" t="s">
        <v>171</v>
      </c>
      <c r="C2945">
        <v>2</v>
      </c>
      <c r="D2945">
        <v>708231212</v>
      </c>
      <c r="E2945" t="s">
        <v>183</v>
      </c>
    </row>
    <row r="2946" spans="1:5" x14ac:dyDescent="0.25">
      <c r="A2946" t="s">
        <v>3118</v>
      </c>
      <c r="B2946" t="s">
        <v>188</v>
      </c>
      <c r="C2946">
        <v>2</v>
      </c>
      <c r="D2946">
        <v>708254338</v>
      </c>
      <c r="E2946" t="s">
        <v>183</v>
      </c>
    </row>
    <row r="2947" spans="1:5" x14ac:dyDescent="0.25">
      <c r="A2947" t="s">
        <v>3119</v>
      </c>
      <c r="B2947" t="s">
        <v>171</v>
      </c>
      <c r="C2947">
        <v>2</v>
      </c>
      <c r="D2947">
        <v>708263350</v>
      </c>
      <c r="E2947" t="s">
        <v>183</v>
      </c>
    </row>
    <row r="2948" spans="1:5" x14ac:dyDescent="0.25">
      <c r="A2948" t="s">
        <v>3120</v>
      </c>
      <c r="B2948" t="s">
        <v>175</v>
      </c>
      <c r="C2948">
        <v>2</v>
      </c>
      <c r="D2948">
        <v>708265201</v>
      </c>
      <c r="E2948">
        <v>127.833085343006</v>
      </c>
    </row>
    <row r="2949" spans="1:5" x14ac:dyDescent="0.25">
      <c r="A2949" t="s">
        <v>3121</v>
      </c>
      <c r="B2949" t="s">
        <v>188</v>
      </c>
      <c r="C2949">
        <v>2</v>
      </c>
      <c r="D2949">
        <v>708297390</v>
      </c>
      <c r="E2949" t="s">
        <v>183</v>
      </c>
    </row>
    <row r="2950" spans="1:5" x14ac:dyDescent="0.25">
      <c r="A2950" t="s">
        <v>3122</v>
      </c>
      <c r="B2950" t="s">
        <v>188</v>
      </c>
      <c r="C2950">
        <v>2</v>
      </c>
      <c r="D2950">
        <v>708489860</v>
      </c>
      <c r="E2950">
        <v>128.097327202793</v>
      </c>
    </row>
    <row r="2951" spans="1:5" x14ac:dyDescent="0.25">
      <c r="A2951" t="s">
        <v>3123</v>
      </c>
      <c r="B2951" t="s">
        <v>195</v>
      </c>
      <c r="C2951">
        <v>2</v>
      </c>
      <c r="D2951">
        <v>708489873</v>
      </c>
      <c r="E2951">
        <v>128.09734267186599</v>
      </c>
    </row>
    <row r="2952" spans="1:5" x14ac:dyDescent="0.25">
      <c r="A2952" t="s">
        <v>3124</v>
      </c>
      <c r="B2952" t="s">
        <v>188</v>
      </c>
      <c r="C2952">
        <v>2</v>
      </c>
      <c r="D2952">
        <v>708498276</v>
      </c>
      <c r="E2952" t="s">
        <v>183</v>
      </c>
    </row>
    <row r="2953" spans="1:5" x14ac:dyDescent="0.25">
      <c r="A2953" t="s">
        <v>3125</v>
      </c>
      <c r="B2953" t="s">
        <v>188</v>
      </c>
      <c r="C2953">
        <v>2</v>
      </c>
      <c r="D2953">
        <v>708561161</v>
      </c>
      <c r="E2953" t="s">
        <v>183</v>
      </c>
    </row>
    <row r="2954" spans="1:5" x14ac:dyDescent="0.25">
      <c r="A2954" t="s">
        <v>3126</v>
      </c>
      <c r="B2954" t="s">
        <v>182</v>
      </c>
      <c r="C2954">
        <v>2</v>
      </c>
      <c r="D2954">
        <v>708562996</v>
      </c>
      <c r="E2954" t="s">
        <v>183</v>
      </c>
    </row>
    <row r="2955" spans="1:5" x14ac:dyDescent="0.25">
      <c r="A2955" t="s">
        <v>3127</v>
      </c>
      <c r="B2955" t="s">
        <v>188</v>
      </c>
      <c r="C2955">
        <v>2</v>
      </c>
      <c r="D2955">
        <v>708566499</v>
      </c>
      <c r="E2955" t="s">
        <v>183</v>
      </c>
    </row>
    <row r="2956" spans="1:5" x14ac:dyDescent="0.25">
      <c r="A2956" t="s">
        <v>3128</v>
      </c>
      <c r="B2956" t="s">
        <v>239</v>
      </c>
      <c r="C2956">
        <v>2</v>
      </c>
      <c r="D2956">
        <v>708638025</v>
      </c>
      <c r="E2956" t="s">
        <v>183</v>
      </c>
    </row>
    <row r="2957" spans="1:5" x14ac:dyDescent="0.25">
      <c r="A2957" t="s">
        <v>3129</v>
      </c>
      <c r="B2957" t="s">
        <v>171</v>
      </c>
      <c r="C2957">
        <v>2</v>
      </c>
      <c r="D2957">
        <v>708666777</v>
      </c>
      <c r="E2957" t="s">
        <v>183</v>
      </c>
    </row>
    <row r="2958" spans="1:5" x14ac:dyDescent="0.25">
      <c r="A2958" t="s">
        <v>3130</v>
      </c>
      <c r="B2958" t="s">
        <v>195</v>
      </c>
      <c r="C2958">
        <v>2</v>
      </c>
      <c r="D2958">
        <v>708864068</v>
      </c>
      <c r="E2958">
        <v>128.57259675511901</v>
      </c>
    </row>
    <row r="2959" spans="1:5" x14ac:dyDescent="0.25">
      <c r="A2959" t="s">
        <v>3131</v>
      </c>
      <c r="B2959" t="s">
        <v>288</v>
      </c>
      <c r="C2959">
        <v>2</v>
      </c>
      <c r="D2959">
        <v>708864408</v>
      </c>
      <c r="E2959" t="s">
        <v>183</v>
      </c>
    </row>
    <row r="2960" spans="1:5" x14ac:dyDescent="0.25">
      <c r="A2960" t="s">
        <v>3132</v>
      </c>
      <c r="B2960" t="s">
        <v>188</v>
      </c>
      <c r="C2960">
        <v>2</v>
      </c>
      <c r="D2960">
        <v>708993785</v>
      </c>
      <c r="E2960" t="s">
        <v>183</v>
      </c>
    </row>
    <row r="2961" spans="1:5" x14ac:dyDescent="0.25">
      <c r="A2961" t="s">
        <v>3133</v>
      </c>
      <c r="B2961" t="s">
        <v>188</v>
      </c>
      <c r="C2961">
        <v>2</v>
      </c>
      <c r="D2961">
        <v>709120002</v>
      </c>
      <c r="E2961" t="s">
        <v>183</v>
      </c>
    </row>
    <row r="2962" spans="1:5" x14ac:dyDescent="0.25">
      <c r="A2962" t="s">
        <v>3134</v>
      </c>
      <c r="B2962" t="s">
        <v>188</v>
      </c>
      <c r="C2962">
        <v>2</v>
      </c>
      <c r="D2962">
        <v>709122007</v>
      </c>
      <c r="E2962" t="s">
        <v>183</v>
      </c>
    </row>
    <row r="2963" spans="1:5" x14ac:dyDescent="0.25">
      <c r="A2963" t="s">
        <v>3135</v>
      </c>
      <c r="B2963" t="s">
        <v>171</v>
      </c>
      <c r="C2963">
        <v>2</v>
      </c>
      <c r="D2963">
        <v>709519518</v>
      </c>
      <c r="E2963" t="s">
        <v>183</v>
      </c>
    </row>
    <row r="2964" spans="1:5" x14ac:dyDescent="0.25">
      <c r="A2964" t="s">
        <v>3136</v>
      </c>
      <c r="B2964" t="s">
        <v>188</v>
      </c>
      <c r="C2964">
        <v>2</v>
      </c>
      <c r="D2964">
        <v>709535837</v>
      </c>
      <c r="E2964">
        <v>129.45208939153301</v>
      </c>
    </row>
    <row r="2965" spans="1:5" x14ac:dyDescent="0.25">
      <c r="A2965" t="s">
        <v>3137</v>
      </c>
      <c r="B2965" t="s">
        <v>171</v>
      </c>
      <c r="C2965">
        <v>2</v>
      </c>
      <c r="D2965">
        <v>709630929</v>
      </c>
      <c r="E2965" t="s">
        <v>183</v>
      </c>
    </row>
    <row r="2966" spans="1:5" x14ac:dyDescent="0.25">
      <c r="A2966" t="s">
        <v>3138</v>
      </c>
      <c r="B2966" t="s">
        <v>195</v>
      </c>
      <c r="C2966">
        <v>2</v>
      </c>
      <c r="D2966">
        <v>709656903</v>
      </c>
      <c r="E2966">
        <v>129.59833886032899</v>
      </c>
    </row>
    <row r="2967" spans="1:5" x14ac:dyDescent="0.25">
      <c r="A2967" t="s">
        <v>3139</v>
      </c>
      <c r="B2967" t="s">
        <v>195</v>
      </c>
      <c r="C2967">
        <v>2</v>
      </c>
      <c r="D2967">
        <v>709838966</v>
      </c>
      <c r="E2967">
        <v>129.81827358219499</v>
      </c>
    </row>
    <row r="2968" spans="1:5" x14ac:dyDescent="0.25">
      <c r="A2968" t="s">
        <v>3140</v>
      </c>
      <c r="B2968" t="s">
        <v>195</v>
      </c>
      <c r="C2968">
        <v>2</v>
      </c>
      <c r="D2968">
        <v>709855698</v>
      </c>
      <c r="E2968">
        <v>129.83848607878301</v>
      </c>
    </row>
    <row r="2969" spans="1:5" x14ac:dyDescent="0.25">
      <c r="A2969" t="s">
        <v>3141</v>
      </c>
      <c r="B2969" t="s">
        <v>195</v>
      </c>
      <c r="C2969">
        <v>2</v>
      </c>
      <c r="D2969">
        <v>710086107</v>
      </c>
      <c r="E2969">
        <v>130.11682346380999</v>
      </c>
    </row>
    <row r="2970" spans="1:5" x14ac:dyDescent="0.25">
      <c r="A2970" t="s">
        <v>3142</v>
      </c>
      <c r="B2970" t="s">
        <v>171</v>
      </c>
      <c r="C2970">
        <v>2</v>
      </c>
      <c r="D2970">
        <v>710086215</v>
      </c>
      <c r="E2970" t="s">
        <v>183</v>
      </c>
    </row>
    <row r="2971" spans="1:5" x14ac:dyDescent="0.25">
      <c r="A2971" t="s">
        <v>3143</v>
      </c>
      <c r="B2971" t="s">
        <v>171</v>
      </c>
      <c r="C2971">
        <v>2</v>
      </c>
      <c r="D2971">
        <v>710148628</v>
      </c>
      <c r="E2971" t="s">
        <v>183</v>
      </c>
    </row>
    <row r="2972" spans="1:5" x14ac:dyDescent="0.25">
      <c r="A2972" t="s">
        <v>3144</v>
      </c>
      <c r="B2972" t="s">
        <v>182</v>
      </c>
      <c r="C2972">
        <v>2</v>
      </c>
      <c r="D2972">
        <v>710153916</v>
      </c>
      <c r="E2972">
        <v>130.19873771082899</v>
      </c>
    </row>
    <row r="2973" spans="1:5" x14ac:dyDescent="0.25">
      <c r="A2973" t="s">
        <v>3145</v>
      </c>
      <c r="B2973" t="s">
        <v>177</v>
      </c>
      <c r="C2973">
        <v>2</v>
      </c>
      <c r="D2973">
        <v>710336948</v>
      </c>
      <c r="E2973">
        <v>130.41984299862801</v>
      </c>
    </row>
    <row r="2974" spans="1:5" x14ac:dyDescent="0.25">
      <c r="A2974" t="s">
        <v>3146</v>
      </c>
      <c r="B2974" t="s">
        <v>204</v>
      </c>
      <c r="C2974">
        <v>2</v>
      </c>
      <c r="D2974">
        <v>710336984</v>
      </c>
      <c r="E2974">
        <v>130.41988648714599</v>
      </c>
    </row>
    <row r="2975" spans="1:5" x14ac:dyDescent="0.25">
      <c r="A2975" t="s">
        <v>3147</v>
      </c>
      <c r="B2975" t="s">
        <v>182</v>
      </c>
      <c r="C2975">
        <v>2</v>
      </c>
      <c r="D2975">
        <v>710336993</v>
      </c>
      <c r="E2975">
        <v>130.41989735927501</v>
      </c>
    </row>
    <row r="2976" spans="1:5" x14ac:dyDescent="0.25">
      <c r="A2976" t="s">
        <v>3148</v>
      </c>
      <c r="B2976" t="s">
        <v>188</v>
      </c>
      <c r="C2976">
        <v>2</v>
      </c>
      <c r="D2976">
        <v>710337507</v>
      </c>
      <c r="E2976">
        <v>130.42051827866601</v>
      </c>
    </row>
    <row r="2977" spans="1:5" x14ac:dyDescent="0.25">
      <c r="A2977" t="s">
        <v>3149</v>
      </c>
      <c r="B2977" t="s">
        <v>195</v>
      </c>
      <c r="C2977">
        <v>2</v>
      </c>
      <c r="D2977">
        <v>710337521</v>
      </c>
      <c r="E2977">
        <v>130.42053519086701</v>
      </c>
    </row>
    <row r="2978" spans="1:5" x14ac:dyDescent="0.25">
      <c r="A2978" t="s">
        <v>3150</v>
      </c>
      <c r="B2978" t="s">
        <v>188</v>
      </c>
      <c r="C2978">
        <v>2</v>
      </c>
      <c r="D2978">
        <v>710338074</v>
      </c>
      <c r="E2978">
        <v>130.421203222819</v>
      </c>
    </row>
    <row r="2979" spans="1:5" x14ac:dyDescent="0.25">
      <c r="A2979" t="s">
        <v>3151</v>
      </c>
      <c r="B2979" t="s">
        <v>182</v>
      </c>
      <c r="C2979">
        <v>2</v>
      </c>
      <c r="D2979">
        <v>710601400</v>
      </c>
      <c r="E2979" t="s">
        <v>183</v>
      </c>
    </row>
    <row r="2980" spans="1:5" x14ac:dyDescent="0.25">
      <c r="A2980" t="s">
        <v>3152</v>
      </c>
      <c r="B2980" t="s">
        <v>171</v>
      </c>
      <c r="C2980">
        <v>2</v>
      </c>
      <c r="D2980">
        <v>710602882</v>
      </c>
      <c r="E2980" t="s">
        <v>183</v>
      </c>
    </row>
    <row r="2981" spans="1:5" x14ac:dyDescent="0.25">
      <c r="A2981" t="s">
        <v>3153</v>
      </c>
      <c r="B2981" t="s">
        <v>188</v>
      </c>
      <c r="C2981">
        <v>2</v>
      </c>
      <c r="D2981">
        <v>710603324</v>
      </c>
      <c r="E2981" t="s">
        <v>183</v>
      </c>
    </row>
    <row r="2982" spans="1:5" x14ac:dyDescent="0.25">
      <c r="A2982" t="s">
        <v>3154</v>
      </c>
      <c r="B2982" t="s">
        <v>171</v>
      </c>
      <c r="C2982">
        <v>2</v>
      </c>
      <c r="D2982">
        <v>710609880</v>
      </c>
      <c r="E2982" t="s">
        <v>183</v>
      </c>
    </row>
    <row r="2983" spans="1:5" x14ac:dyDescent="0.25">
      <c r="A2983" t="s">
        <v>3155</v>
      </c>
      <c r="B2983" t="s">
        <v>288</v>
      </c>
      <c r="C2983">
        <v>2</v>
      </c>
      <c r="D2983">
        <v>710727874</v>
      </c>
      <c r="E2983">
        <v>130.892087227714</v>
      </c>
    </row>
    <row r="2984" spans="1:5" x14ac:dyDescent="0.25">
      <c r="A2984" t="s">
        <v>3156</v>
      </c>
      <c r="B2984" t="s">
        <v>235</v>
      </c>
      <c r="C2984">
        <v>2</v>
      </c>
      <c r="D2984">
        <v>710842849</v>
      </c>
      <c r="E2984">
        <v>131.030978680928</v>
      </c>
    </row>
    <row r="2985" spans="1:5" x14ac:dyDescent="0.25">
      <c r="A2985" t="s">
        <v>3157</v>
      </c>
      <c r="B2985" t="s">
        <v>188</v>
      </c>
      <c r="C2985">
        <v>2</v>
      </c>
      <c r="D2985">
        <v>710843212</v>
      </c>
      <c r="E2985" t="s">
        <v>183</v>
      </c>
    </row>
    <row r="2986" spans="1:5" x14ac:dyDescent="0.25">
      <c r="A2986" t="s">
        <v>3158</v>
      </c>
      <c r="B2986" t="s">
        <v>239</v>
      </c>
      <c r="C2986">
        <v>2</v>
      </c>
      <c r="D2986">
        <v>710859123</v>
      </c>
      <c r="E2986">
        <v>131.04956527891801</v>
      </c>
    </row>
    <row r="2987" spans="1:5" x14ac:dyDescent="0.25">
      <c r="A2987" t="s">
        <v>3159</v>
      </c>
      <c r="B2987" t="s">
        <v>204</v>
      </c>
      <c r="C2987">
        <v>2</v>
      </c>
      <c r="D2987">
        <v>710889078</v>
      </c>
      <c r="E2987">
        <v>131.083730940148</v>
      </c>
    </row>
    <row r="2988" spans="1:5" x14ac:dyDescent="0.25">
      <c r="A2988" t="s">
        <v>3160</v>
      </c>
      <c r="B2988" t="s">
        <v>188</v>
      </c>
      <c r="C2988">
        <v>2</v>
      </c>
      <c r="D2988">
        <v>710889079</v>
      </c>
      <c r="E2988">
        <v>131.08373208071501</v>
      </c>
    </row>
    <row r="2989" spans="1:5" x14ac:dyDescent="0.25">
      <c r="A2989" t="s">
        <v>3161</v>
      </c>
      <c r="B2989" t="s">
        <v>173</v>
      </c>
      <c r="C2989">
        <v>2</v>
      </c>
      <c r="D2989">
        <v>710897622</v>
      </c>
      <c r="E2989">
        <v>131.09347593796301</v>
      </c>
    </row>
    <row r="2990" spans="1:5" x14ac:dyDescent="0.25">
      <c r="A2990" t="s">
        <v>3162</v>
      </c>
      <c r="B2990" t="s">
        <v>171</v>
      </c>
      <c r="C2990">
        <v>2</v>
      </c>
      <c r="D2990">
        <v>710897635</v>
      </c>
      <c r="E2990">
        <v>131.09349076532399</v>
      </c>
    </row>
    <row r="2991" spans="1:5" x14ac:dyDescent="0.25">
      <c r="A2991" t="s">
        <v>3163</v>
      </c>
      <c r="B2991" t="s">
        <v>204</v>
      </c>
      <c r="C2991">
        <v>2</v>
      </c>
      <c r="D2991">
        <v>710897654</v>
      </c>
      <c r="E2991">
        <v>131.09351243608299</v>
      </c>
    </row>
    <row r="2992" spans="1:5" x14ac:dyDescent="0.25">
      <c r="A2992" t="s">
        <v>3164</v>
      </c>
      <c r="B2992" t="s">
        <v>171</v>
      </c>
      <c r="C2992">
        <v>2</v>
      </c>
      <c r="D2992">
        <v>710902318</v>
      </c>
      <c r="E2992">
        <v>131.09883203695</v>
      </c>
    </row>
    <row r="2993" spans="1:5" x14ac:dyDescent="0.25">
      <c r="A2993" t="s">
        <v>3165</v>
      </c>
      <c r="B2993" t="s">
        <v>188</v>
      </c>
      <c r="C2993">
        <v>2</v>
      </c>
      <c r="D2993">
        <v>710953472</v>
      </c>
      <c r="E2993" t="s">
        <v>183</v>
      </c>
    </row>
    <row r="2994" spans="1:5" x14ac:dyDescent="0.25">
      <c r="A2994" t="s">
        <v>3166</v>
      </c>
      <c r="B2994" t="s">
        <v>239</v>
      </c>
      <c r="C2994">
        <v>2</v>
      </c>
      <c r="D2994">
        <v>710954522</v>
      </c>
      <c r="E2994" t="s">
        <v>183</v>
      </c>
    </row>
    <row r="2995" spans="1:5" x14ac:dyDescent="0.25">
      <c r="A2995" t="s">
        <v>3167</v>
      </c>
      <c r="B2995" t="s">
        <v>204</v>
      </c>
      <c r="C2995">
        <v>2</v>
      </c>
      <c r="D2995">
        <v>710954974</v>
      </c>
      <c r="E2995">
        <v>131.158875939197</v>
      </c>
    </row>
    <row r="2996" spans="1:5" x14ac:dyDescent="0.25">
      <c r="A2996" t="s">
        <v>3168</v>
      </c>
      <c r="B2996" t="s">
        <v>173</v>
      </c>
      <c r="C2996">
        <v>2</v>
      </c>
      <c r="D2996">
        <v>710957942</v>
      </c>
      <c r="E2996">
        <v>131.16220692903099</v>
      </c>
    </row>
    <row r="2997" spans="1:5" x14ac:dyDescent="0.25">
      <c r="A2997" t="s">
        <v>3169</v>
      </c>
      <c r="B2997" t="s">
        <v>188</v>
      </c>
      <c r="C2997">
        <v>2</v>
      </c>
      <c r="D2997">
        <v>711109505</v>
      </c>
      <c r="E2997" t="s">
        <v>183</v>
      </c>
    </row>
    <row r="2998" spans="1:5" x14ac:dyDescent="0.25">
      <c r="A2998" t="s">
        <v>3170</v>
      </c>
      <c r="B2998" t="s">
        <v>177</v>
      </c>
      <c r="C2998">
        <v>2</v>
      </c>
      <c r="D2998">
        <v>711114105</v>
      </c>
      <c r="E2998">
        <v>131.33746884462801</v>
      </c>
    </row>
    <row r="2999" spans="1:5" x14ac:dyDescent="0.25">
      <c r="A2999" t="s">
        <v>3171</v>
      </c>
      <c r="B2999" t="s">
        <v>188</v>
      </c>
      <c r="C2999">
        <v>2</v>
      </c>
      <c r="D2999">
        <v>711230478</v>
      </c>
      <c r="E2999" t="s">
        <v>183</v>
      </c>
    </row>
    <row r="3000" spans="1:5" x14ac:dyDescent="0.25">
      <c r="A3000" t="s">
        <v>3172</v>
      </c>
      <c r="B3000" t="s">
        <v>173</v>
      </c>
      <c r="C3000">
        <v>2</v>
      </c>
      <c r="D3000">
        <v>711231050</v>
      </c>
      <c r="E3000">
        <v>131.46869173294701</v>
      </c>
    </row>
    <row r="3001" spans="1:5" x14ac:dyDescent="0.25">
      <c r="A3001" t="s">
        <v>3173</v>
      </c>
      <c r="B3001" t="s">
        <v>195</v>
      </c>
      <c r="C3001">
        <v>2</v>
      </c>
      <c r="D3001">
        <v>711310945</v>
      </c>
      <c r="E3001">
        <v>131.55486410351401</v>
      </c>
    </row>
    <row r="3002" spans="1:5" x14ac:dyDescent="0.25">
      <c r="A3002" t="s">
        <v>3174</v>
      </c>
      <c r="B3002" t="s">
        <v>195</v>
      </c>
      <c r="C3002">
        <v>2</v>
      </c>
      <c r="D3002">
        <v>711310968</v>
      </c>
      <c r="E3002">
        <v>131.55488891063001</v>
      </c>
    </row>
    <row r="3003" spans="1:5" x14ac:dyDescent="0.25">
      <c r="A3003" t="s">
        <v>3175</v>
      </c>
      <c r="B3003" t="s">
        <v>173</v>
      </c>
      <c r="C3003">
        <v>2</v>
      </c>
      <c r="D3003">
        <v>711310978</v>
      </c>
      <c r="E3003">
        <v>131.554899696333</v>
      </c>
    </row>
    <row r="3004" spans="1:5" x14ac:dyDescent="0.25">
      <c r="A3004" t="s">
        <v>3176</v>
      </c>
      <c r="B3004" t="s">
        <v>235</v>
      </c>
      <c r="C3004">
        <v>2</v>
      </c>
      <c r="D3004">
        <v>711311009</v>
      </c>
      <c r="E3004">
        <v>131.554933132011</v>
      </c>
    </row>
    <row r="3005" spans="1:5" x14ac:dyDescent="0.25">
      <c r="A3005" t="s">
        <v>3177</v>
      </c>
      <c r="B3005" t="s">
        <v>195</v>
      </c>
      <c r="C3005">
        <v>2</v>
      </c>
      <c r="D3005">
        <v>711386586</v>
      </c>
      <c r="E3005">
        <v>131.63644823621399</v>
      </c>
    </row>
    <row r="3006" spans="1:5" x14ac:dyDescent="0.25">
      <c r="A3006" t="s">
        <v>3178</v>
      </c>
      <c r="B3006" t="s">
        <v>171</v>
      </c>
      <c r="C3006">
        <v>2</v>
      </c>
      <c r="D3006">
        <v>711439540</v>
      </c>
      <c r="E3006" t="s">
        <v>183</v>
      </c>
    </row>
    <row r="3007" spans="1:5" x14ac:dyDescent="0.25">
      <c r="A3007" t="s">
        <v>3179</v>
      </c>
      <c r="B3007" t="s">
        <v>171</v>
      </c>
      <c r="C3007">
        <v>2</v>
      </c>
      <c r="D3007">
        <v>711748422</v>
      </c>
      <c r="E3007" t="s">
        <v>183</v>
      </c>
    </row>
    <row r="3008" spans="1:5" x14ac:dyDescent="0.25">
      <c r="A3008" t="s">
        <v>3180</v>
      </c>
      <c r="B3008" t="s">
        <v>173</v>
      </c>
      <c r="C3008">
        <v>2</v>
      </c>
      <c r="D3008">
        <v>711759936</v>
      </c>
      <c r="E3008">
        <v>132.03913244112201</v>
      </c>
    </row>
    <row r="3009" spans="1:5" x14ac:dyDescent="0.25">
      <c r="A3009" t="s">
        <v>3181</v>
      </c>
      <c r="B3009" t="s">
        <v>171</v>
      </c>
      <c r="C3009">
        <v>2</v>
      </c>
      <c r="D3009">
        <v>711759956</v>
      </c>
      <c r="E3009">
        <v>132.03915401252701</v>
      </c>
    </row>
    <row r="3010" spans="1:5" x14ac:dyDescent="0.25">
      <c r="A3010" t="s">
        <v>3182</v>
      </c>
      <c r="B3010" t="s">
        <v>188</v>
      </c>
      <c r="C3010">
        <v>2</v>
      </c>
      <c r="D3010">
        <v>711931346</v>
      </c>
      <c r="E3010" t="s">
        <v>183</v>
      </c>
    </row>
    <row r="3011" spans="1:5" x14ac:dyDescent="0.25">
      <c r="A3011" t="s">
        <v>3183</v>
      </c>
      <c r="B3011" t="s">
        <v>171</v>
      </c>
      <c r="C3011">
        <v>2</v>
      </c>
      <c r="D3011">
        <v>712174067</v>
      </c>
      <c r="E3011" t="s">
        <v>183</v>
      </c>
    </row>
    <row r="3012" spans="1:5" x14ac:dyDescent="0.25">
      <c r="A3012" t="s">
        <v>3184</v>
      </c>
      <c r="B3012" t="s">
        <v>171</v>
      </c>
      <c r="C3012">
        <v>2</v>
      </c>
      <c r="D3012">
        <v>712201100</v>
      </c>
      <c r="E3012" t="s">
        <v>183</v>
      </c>
    </row>
    <row r="3013" spans="1:5" x14ac:dyDescent="0.25">
      <c r="A3013" t="s">
        <v>3185</v>
      </c>
      <c r="B3013" t="s">
        <v>182</v>
      </c>
      <c r="C3013">
        <v>2</v>
      </c>
      <c r="D3013">
        <v>712312082</v>
      </c>
      <c r="E3013" t="s">
        <v>183</v>
      </c>
    </row>
    <row r="3014" spans="1:5" x14ac:dyDescent="0.25">
      <c r="A3014" t="s">
        <v>3186</v>
      </c>
      <c r="B3014" t="s">
        <v>235</v>
      </c>
      <c r="C3014">
        <v>2</v>
      </c>
      <c r="D3014">
        <v>712330479</v>
      </c>
      <c r="E3014" t="s">
        <v>183</v>
      </c>
    </row>
    <row r="3015" spans="1:5" x14ac:dyDescent="0.25">
      <c r="A3015" t="s">
        <v>3187</v>
      </c>
      <c r="B3015" t="s">
        <v>182</v>
      </c>
      <c r="C3015">
        <v>2</v>
      </c>
      <c r="D3015">
        <v>712500709</v>
      </c>
      <c r="E3015" t="s">
        <v>183</v>
      </c>
    </row>
    <row r="3016" spans="1:5" x14ac:dyDescent="0.25">
      <c r="A3016" t="s">
        <v>3188</v>
      </c>
      <c r="B3016" t="s">
        <v>239</v>
      </c>
      <c r="C3016">
        <v>2</v>
      </c>
      <c r="D3016">
        <v>712674668</v>
      </c>
      <c r="E3016" t="s">
        <v>183</v>
      </c>
    </row>
    <row r="3017" spans="1:5" x14ac:dyDescent="0.25">
      <c r="A3017" t="s">
        <v>3189</v>
      </c>
      <c r="B3017" t="s">
        <v>171</v>
      </c>
      <c r="C3017">
        <v>2</v>
      </c>
      <c r="D3017">
        <v>712675798</v>
      </c>
      <c r="E3017" t="s">
        <v>183</v>
      </c>
    </row>
    <row r="3018" spans="1:5" x14ac:dyDescent="0.25">
      <c r="A3018" t="s">
        <v>3190</v>
      </c>
      <c r="B3018" t="s">
        <v>239</v>
      </c>
      <c r="C3018">
        <v>2</v>
      </c>
      <c r="D3018">
        <v>712677252</v>
      </c>
      <c r="E3018" t="s">
        <v>183</v>
      </c>
    </row>
    <row r="3019" spans="1:5" x14ac:dyDescent="0.25">
      <c r="A3019" t="s">
        <v>3191</v>
      </c>
      <c r="B3019" t="s">
        <v>171</v>
      </c>
      <c r="C3019">
        <v>2</v>
      </c>
      <c r="D3019">
        <v>712801076</v>
      </c>
      <c r="E3019" t="s">
        <v>183</v>
      </c>
    </row>
    <row r="3020" spans="1:5" x14ac:dyDescent="0.25">
      <c r="A3020" t="s">
        <v>3192</v>
      </c>
      <c r="B3020" t="s">
        <v>188</v>
      </c>
      <c r="C3020">
        <v>2</v>
      </c>
      <c r="D3020">
        <v>712833701</v>
      </c>
      <c r="E3020">
        <v>133.12524273814901</v>
      </c>
    </row>
    <row r="3021" spans="1:5" x14ac:dyDescent="0.25">
      <c r="A3021" t="s">
        <v>3193</v>
      </c>
      <c r="B3021" t="s">
        <v>195</v>
      </c>
      <c r="C3021">
        <v>2</v>
      </c>
      <c r="D3021">
        <v>713004295</v>
      </c>
      <c r="E3021">
        <v>133.28681711203799</v>
      </c>
    </row>
    <row r="3022" spans="1:5" x14ac:dyDescent="0.25">
      <c r="A3022" t="s">
        <v>3194</v>
      </c>
      <c r="B3022" t="s">
        <v>188</v>
      </c>
      <c r="C3022">
        <v>2</v>
      </c>
      <c r="D3022">
        <v>713067106</v>
      </c>
      <c r="E3022">
        <v>133.34630717615701</v>
      </c>
    </row>
    <row r="3023" spans="1:5" x14ac:dyDescent="0.25">
      <c r="A3023" t="s">
        <v>3195</v>
      </c>
      <c r="B3023" t="s">
        <v>173</v>
      </c>
      <c r="C3023">
        <v>2</v>
      </c>
      <c r="D3023">
        <v>713067318</v>
      </c>
      <c r="E3023">
        <v>133.34650796731799</v>
      </c>
    </row>
    <row r="3024" spans="1:5" x14ac:dyDescent="0.25">
      <c r="A3024" t="s">
        <v>3196</v>
      </c>
      <c r="B3024" t="s">
        <v>171</v>
      </c>
      <c r="C3024">
        <v>2</v>
      </c>
      <c r="D3024">
        <v>713067340</v>
      </c>
      <c r="E3024">
        <v>133.34652880413699</v>
      </c>
    </row>
    <row r="3025" spans="1:5" x14ac:dyDescent="0.25">
      <c r="A3025" t="s">
        <v>3197</v>
      </c>
      <c r="B3025" t="s">
        <v>188</v>
      </c>
      <c r="C3025">
        <v>2</v>
      </c>
      <c r="D3025">
        <v>713069815</v>
      </c>
      <c r="E3025" t="s">
        <v>183</v>
      </c>
    </row>
    <row r="3026" spans="1:5" x14ac:dyDescent="0.25">
      <c r="A3026" t="s">
        <v>3198</v>
      </c>
      <c r="B3026" t="s">
        <v>171</v>
      </c>
      <c r="C3026">
        <v>2</v>
      </c>
      <c r="D3026">
        <v>713070717</v>
      </c>
      <c r="E3026" t="s">
        <v>183</v>
      </c>
    </row>
    <row r="3027" spans="1:5" x14ac:dyDescent="0.25">
      <c r="A3027" t="s">
        <v>3199</v>
      </c>
      <c r="B3027" t="s">
        <v>188</v>
      </c>
      <c r="C3027">
        <v>2</v>
      </c>
      <c r="D3027">
        <v>713100554</v>
      </c>
      <c r="E3027" t="s">
        <v>183</v>
      </c>
    </row>
    <row r="3028" spans="1:5" x14ac:dyDescent="0.25">
      <c r="A3028" t="s">
        <v>3200</v>
      </c>
      <c r="B3028" t="s">
        <v>188</v>
      </c>
      <c r="C3028">
        <v>2</v>
      </c>
      <c r="D3028">
        <v>713100909</v>
      </c>
      <c r="E3028" t="s">
        <v>183</v>
      </c>
    </row>
    <row r="3029" spans="1:5" x14ac:dyDescent="0.25">
      <c r="A3029" t="s">
        <v>3201</v>
      </c>
      <c r="B3029" t="s">
        <v>188</v>
      </c>
      <c r="C3029">
        <v>2</v>
      </c>
      <c r="D3029">
        <v>713107085</v>
      </c>
      <c r="E3029" t="s">
        <v>183</v>
      </c>
    </row>
    <row r="3030" spans="1:5" x14ac:dyDescent="0.25">
      <c r="A3030" t="s">
        <v>3202</v>
      </c>
      <c r="B3030" t="s">
        <v>188</v>
      </c>
      <c r="C3030">
        <v>2</v>
      </c>
      <c r="D3030">
        <v>713107111</v>
      </c>
      <c r="E3030" t="s">
        <v>183</v>
      </c>
    </row>
    <row r="3031" spans="1:5" x14ac:dyDescent="0.25">
      <c r="A3031" t="s">
        <v>3203</v>
      </c>
      <c r="B3031" t="s">
        <v>188</v>
      </c>
      <c r="C3031">
        <v>2</v>
      </c>
      <c r="D3031">
        <v>713108233</v>
      </c>
      <c r="E3031" t="s">
        <v>183</v>
      </c>
    </row>
    <row r="3032" spans="1:5" x14ac:dyDescent="0.25">
      <c r="A3032" t="s">
        <v>3204</v>
      </c>
      <c r="B3032" t="s">
        <v>171</v>
      </c>
      <c r="C3032">
        <v>2</v>
      </c>
      <c r="D3032">
        <v>713160051</v>
      </c>
      <c r="E3032" t="s">
        <v>183</v>
      </c>
    </row>
    <row r="3033" spans="1:5" x14ac:dyDescent="0.25">
      <c r="A3033" t="s">
        <v>3205</v>
      </c>
      <c r="B3033" t="s">
        <v>188</v>
      </c>
      <c r="C3033">
        <v>2</v>
      </c>
      <c r="D3033">
        <v>713163061</v>
      </c>
      <c r="E3033" t="s">
        <v>183</v>
      </c>
    </row>
    <row r="3034" spans="1:5" x14ac:dyDescent="0.25">
      <c r="A3034" t="s">
        <v>3206</v>
      </c>
      <c r="B3034" t="s">
        <v>173</v>
      </c>
      <c r="C3034">
        <v>2</v>
      </c>
      <c r="D3034">
        <v>713177259</v>
      </c>
      <c r="E3034">
        <v>133.44769908405601</v>
      </c>
    </row>
    <row r="3035" spans="1:5" x14ac:dyDescent="0.25">
      <c r="A3035" t="s">
        <v>3207</v>
      </c>
      <c r="B3035" t="s">
        <v>173</v>
      </c>
      <c r="C3035">
        <v>2</v>
      </c>
      <c r="D3035">
        <v>713192424</v>
      </c>
      <c r="E3035">
        <v>133.46141700257701</v>
      </c>
    </row>
    <row r="3036" spans="1:5" x14ac:dyDescent="0.25">
      <c r="A3036" t="s">
        <v>3208</v>
      </c>
      <c r="B3036" t="s">
        <v>177</v>
      </c>
      <c r="C3036">
        <v>2</v>
      </c>
      <c r="D3036">
        <v>713192431</v>
      </c>
      <c r="E3036">
        <v>133.46142333462001</v>
      </c>
    </row>
    <row r="3037" spans="1:5" x14ac:dyDescent="0.25">
      <c r="A3037" t="s">
        <v>3209</v>
      </c>
      <c r="B3037" t="s">
        <v>175</v>
      </c>
      <c r="C3037">
        <v>2</v>
      </c>
      <c r="D3037">
        <v>713239946</v>
      </c>
      <c r="E3037">
        <v>133.50440433683099</v>
      </c>
    </row>
    <row r="3038" spans="1:5" x14ac:dyDescent="0.25">
      <c r="A3038" t="s">
        <v>3210</v>
      </c>
      <c r="B3038" t="s">
        <v>288</v>
      </c>
      <c r="C3038">
        <v>2</v>
      </c>
      <c r="D3038">
        <v>713239969</v>
      </c>
      <c r="E3038">
        <v>133.504425142115</v>
      </c>
    </row>
    <row r="3039" spans="1:5" x14ac:dyDescent="0.25">
      <c r="A3039" t="s">
        <v>3211</v>
      </c>
      <c r="B3039" t="s">
        <v>171</v>
      </c>
      <c r="C3039">
        <v>2</v>
      </c>
      <c r="D3039">
        <v>713242039</v>
      </c>
      <c r="E3039" t="s">
        <v>183</v>
      </c>
    </row>
    <row r="3040" spans="1:5" x14ac:dyDescent="0.25">
      <c r="A3040" t="s">
        <v>3212</v>
      </c>
      <c r="B3040" t="s">
        <v>239</v>
      </c>
      <c r="C3040">
        <v>2</v>
      </c>
      <c r="D3040">
        <v>713268725</v>
      </c>
      <c r="E3040" t="s">
        <v>183</v>
      </c>
    </row>
    <row r="3041" spans="1:5" x14ac:dyDescent="0.25">
      <c r="A3041" t="s">
        <v>3213</v>
      </c>
      <c r="B3041" t="s">
        <v>171</v>
      </c>
      <c r="C3041">
        <v>2</v>
      </c>
      <c r="D3041">
        <v>713297829</v>
      </c>
      <c r="E3041" t="s">
        <v>183</v>
      </c>
    </row>
    <row r="3042" spans="1:5" x14ac:dyDescent="0.25">
      <c r="A3042" t="s">
        <v>3214</v>
      </c>
      <c r="B3042" t="s">
        <v>171</v>
      </c>
      <c r="C3042">
        <v>2</v>
      </c>
      <c r="D3042">
        <v>713304784</v>
      </c>
      <c r="E3042" t="s">
        <v>183</v>
      </c>
    </row>
    <row r="3043" spans="1:5" x14ac:dyDescent="0.25">
      <c r="A3043" t="s">
        <v>3215</v>
      </c>
      <c r="B3043" t="s">
        <v>188</v>
      </c>
      <c r="C3043">
        <v>2</v>
      </c>
      <c r="D3043">
        <v>713448212</v>
      </c>
      <c r="E3043">
        <v>133.69279708452399</v>
      </c>
    </row>
    <row r="3044" spans="1:5" x14ac:dyDescent="0.25">
      <c r="A3044" t="s">
        <v>3216</v>
      </c>
      <c r="B3044" t="s">
        <v>188</v>
      </c>
      <c r="C3044">
        <v>2</v>
      </c>
      <c r="D3044">
        <v>713472991</v>
      </c>
      <c r="E3044" t="s">
        <v>183</v>
      </c>
    </row>
    <row r="3045" spans="1:5" x14ac:dyDescent="0.25">
      <c r="A3045" t="s">
        <v>3217</v>
      </c>
      <c r="B3045" t="s">
        <v>173</v>
      </c>
      <c r="C3045">
        <v>2</v>
      </c>
      <c r="D3045">
        <v>713480910</v>
      </c>
      <c r="E3045">
        <v>133.72237496120101</v>
      </c>
    </row>
    <row r="3046" spans="1:5" x14ac:dyDescent="0.25">
      <c r="A3046" t="s">
        <v>3218</v>
      </c>
      <c r="B3046" t="s">
        <v>171</v>
      </c>
      <c r="C3046">
        <v>2</v>
      </c>
      <c r="D3046">
        <v>713704959</v>
      </c>
      <c r="E3046">
        <v>133.92504465633999</v>
      </c>
    </row>
    <row r="3047" spans="1:5" x14ac:dyDescent="0.25">
      <c r="A3047" t="s">
        <v>3219</v>
      </c>
      <c r="B3047" t="s">
        <v>173</v>
      </c>
      <c r="C3047">
        <v>2</v>
      </c>
      <c r="D3047">
        <v>713705082</v>
      </c>
      <c r="E3047">
        <v>133.92515591937899</v>
      </c>
    </row>
    <row r="3048" spans="1:5" x14ac:dyDescent="0.25">
      <c r="A3048" t="s">
        <v>3220</v>
      </c>
      <c r="B3048" t="s">
        <v>204</v>
      </c>
      <c r="C3048">
        <v>2</v>
      </c>
      <c r="D3048">
        <v>713705096</v>
      </c>
      <c r="E3048">
        <v>133.925168583464</v>
      </c>
    </row>
    <row r="3049" spans="1:5" x14ac:dyDescent="0.25">
      <c r="A3049" t="s">
        <v>3221</v>
      </c>
      <c r="B3049" t="s">
        <v>175</v>
      </c>
      <c r="C3049">
        <v>2</v>
      </c>
      <c r="D3049">
        <v>713705600</v>
      </c>
      <c r="E3049" t="s">
        <v>183</v>
      </c>
    </row>
    <row r="3050" spans="1:5" x14ac:dyDescent="0.25">
      <c r="A3050" t="s">
        <v>3222</v>
      </c>
      <c r="B3050" t="s">
        <v>188</v>
      </c>
      <c r="C3050">
        <v>2</v>
      </c>
      <c r="D3050">
        <v>713776394</v>
      </c>
      <c r="E3050" t="s">
        <v>183</v>
      </c>
    </row>
    <row r="3051" spans="1:5" x14ac:dyDescent="0.25">
      <c r="A3051" t="s">
        <v>3223</v>
      </c>
      <c r="B3051" t="s">
        <v>171</v>
      </c>
      <c r="C3051">
        <v>2</v>
      </c>
      <c r="D3051">
        <v>713777838</v>
      </c>
      <c r="E3051" t="s">
        <v>183</v>
      </c>
    </row>
    <row r="3052" spans="1:5" x14ac:dyDescent="0.25">
      <c r="A3052" t="s">
        <v>3224</v>
      </c>
      <c r="B3052" t="s">
        <v>188</v>
      </c>
      <c r="C3052">
        <v>2</v>
      </c>
      <c r="D3052">
        <v>713820667</v>
      </c>
      <c r="E3052">
        <v>134.021136712036</v>
      </c>
    </row>
    <row r="3053" spans="1:5" x14ac:dyDescent="0.25">
      <c r="A3053" t="s">
        <v>3225</v>
      </c>
      <c r="B3053" t="s">
        <v>195</v>
      </c>
      <c r="C3053">
        <v>2</v>
      </c>
      <c r="D3053">
        <v>713827216</v>
      </c>
      <c r="E3053">
        <v>134.02657275832701</v>
      </c>
    </row>
    <row r="3054" spans="1:5" x14ac:dyDescent="0.25">
      <c r="A3054" t="s">
        <v>3226</v>
      </c>
      <c r="B3054" t="s">
        <v>175</v>
      </c>
      <c r="C3054">
        <v>2</v>
      </c>
      <c r="D3054">
        <v>713833851</v>
      </c>
      <c r="E3054">
        <v>134.032080189558</v>
      </c>
    </row>
    <row r="3055" spans="1:5" x14ac:dyDescent="0.25">
      <c r="A3055" t="s">
        <v>3227</v>
      </c>
      <c r="B3055" t="s">
        <v>171</v>
      </c>
      <c r="C3055">
        <v>2</v>
      </c>
      <c r="D3055">
        <v>713833860</v>
      </c>
      <c r="E3055">
        <v>134.032087660076</v>
      </c>
    </row>
    <row r="3056" spans="1:5" x14ac:dyDescent="0.25">
      <c r="A3056" t="s">
        <v>3228</v>
      </c>
      <c r="B3056" t="s">
        <v>173</v>
      </c>
      <c r="C3056">
        <v>2</v>
      </c>
      <c r="D3056">
        <v>713833923</v>
      </c>
      <c r="E3056">
        <v>134.03213995369501</v>
      </c>
    </row>
    <row r="3057" spans="1:5" x14ac:dyDescent="0.25">
      <c r="A3057" t="s">
        <v>3229</v>
      </c>
      <c r="B3057" t="s">
        <v>204</v>
      </c>
      <c r="C3057">
        <v>2</v>
      </c>
      <c r="D3057">
        <v>713834707</v>
      </c>
      <c r="E3057">
        <v>134.03279071874201</v>
      </c>
    </row>
    <row r="3058" spans="1:5" x14ac:dyDescent="0.25">
      <c r="A3058" t="s">
        <v>3230</v>
      </c>
      <c r="B3058" t="s">
        <v>193</v>
      </c>
      <c r="C3058">
        <v>2</v>
      </c>
      <c r="D3058">
        <v>713834830</v>
      </c>
      <c r="E3058">
        <v>134.03289281580999</v>
      </c>
    </row>
    <row r="3059" spans="1:5" x14ac:dyDescent="0.25">
      <c r="A3059" t="s">
        <v>3231</v>
      </c>
      <c r="B3059" t="s">
        <v>171</v>
      </c>
      <c r="C3059">
        <v>2</v>
      </c>
      <c r="D3059">
        <v>713895540</v>
      </c>
      <c r="E3059" t="s">
        <v>183</v>
      </c>
    </row>
    <row r="3060" spans="1:5" x14ac:dyDescent="0.25">
      <c r="A3060" t="s">
        <v>3232</v>
      </c>
      <c r="B3060" t="s">
        <v>188</v>
      </c>
      <c r="C3060">
        <v>2</v>
      </c>
      <c r="D3060">
        <v>713944003</v>
      </c>
      <c r="E3060">
        <v>134.12351267864099</v>
      </c>
    </row>
    <row r="3061" spans="1:5" x14ac:dyDescent="0.25">
      <c r="A3061" t="s">
        <v>3233</v>
      </c>
      <c r="B3061" t="s">
        <v>188</v>
      </c>
      <c r="C3061">
        <v>2</v>
      </c>
      <c r="D3061">
        <v>714018523</v>
      </c>
      <c r="E3061" t="s">
        <v>183</v>
      </c>
    </row>
    <row r="3062" spans="1:5" x14ac:dyDescent="0.25">
      <c r="A3062" t="s">
        <v>3234</v>
      </c>
      <c r="B3062" t="s">
        <v>288</v>
      </c>
      <c r="C3062">
        <v>2</v>
      </c>
      <c r="D3062">
        <v>714025458</v>
      </c>
      <c r="E3062" t="s">
        <v>183</v>
      </c>
    </row>
    <row r="3063" spans="1:5" x14ac:dyDescent="0.25">
      <c r="A3063" t="s">
        <v>3235</v>
      </c>
      <c r="B3063" t="s">
        <v>239</v>
      </c>
      <c r="C3063">
        <v>2</v>
      </c>
      <c r="D3063">
        <v>714197381</v>
      </c>
      <c r="E3063">
        <v>134.33383097716299</v>
      </c>
    </row>
    <row r="3064" spans="1:5" x14ac:dyDescent="0.25">
      <c r="A3064" t="s">
        <v>3236</v>
      </c>
      <c r="B3064" t="s">
        <v>173</v>
      </c>
      <c r="C3064">
        <v>2</v>
      </c>
      <c r="D3064">
        <v>714208695</v>
      </c>
      <c r="E3064">
        <v>134.343222247239</v>
      </c>
    </row>
    <row r="3065" spans="1:5" x14ac:dyDescent="0.25">
      <c r="A3065" t="s">
        <v>3237</v>
      </c>
      <c r="B3065" t="s">
        <v>239</v>
      </c>
      <c r="C3065">
        <v>2</v>
      </c>
      <c r="D3065">
        <v>714692496</v>
      </c>
      <c r="E3065" t="s">
        <v>183</v>
      </c>
    </row>
    <row r="3066" spans="1:5" x14ac:dyDescent="0.25">
      <c r="A3066" t="s">
        <v>3238</v>
      </c>
      <c r="B3066" t="s">
        <v>239</v>
      </c>
      <c r="C3066">
        <v>2</v>
      </c>
      <c r="D3066">
        <v>714984357</v>
      </c>
      <c r="E3066">
        <v>134.94558450274499</v>
      </c>
    </row>
    <row r="3067" spans="1:5" x14ac:dyDescent="0.25">
      <c r="A3067" t="s">
        <v>3239</v>
      </c>
      <c r="B3067" t="s">
        <v>171</v>
      </c>
      <c r="C3067">
        <v>2</v>
      </c>
      <c r="D3067">
        <v>715051163</v>
      </c>
      <c r="E3067" t="s">
        <v>183</v>
      </c>
    </row>
    <row r="3068" spans="1:5" x14ac:dyDescent="0.25">
      <c r="A3068" t="s">
        <v>3240</v>
      </c>
      <c r="B3068" t="s">
        <v>188</v>
      </c>
      <c r="C3068">
        <v>2</v>
      </c>
      <c r="D3068">
        <v>715084218</v>
      </c>
      <c r="E3068" t="s">
        <v>183</v>
      </c>
    </row>
    <row r="3069" spans="1:5" x14ac:dyDescent="0.25">
      <c r="A3069" t="s">
        <v>3241</v>
      </c>
      <c r="B3069" t="s">
        <v>177</v>
      </c>
      <c r="C3069">
        <v>2</v>
      </c>
      <c r="D3069">
        <v>715314849</v>
      </c>
      <c r="E3069">
        <v>135.17293291340499</v>
      </c>
    </row>
    <row r="3070" spans="1:5" x14ac:dyDescent="0.25">
      <c r="A3070" t="s">
        <v>3242</v>
      </c>
      <c r="B3070" t="s">
        <v>173</v>
      </c>
      <c r="C3070">
        <v>2</v>
      </c>
      <c r="D3070">
        <v>715459911</v>
      </c>
      <c r="E3070">
        <v>135.272722364125</v>
      </c>
    </row>
    <row r="3071" spans="1:5" x14ac:dyDescent="0.25">
      <c r="A3071" t="s">
        <v>3243</v>
      </c>
      <c r="B3071" t="s">
        <v>188</v>
      </c>
      <c r="C3071">
        <v>2</v>
      </c>
      <c r="D3071">
        <v>715579961</v>
      </c>
      <c r="E3071" t="s">
        <v>183</v>
      </c>
    </row>
    <row r="3072" spans="1:5" x14ac:dyDescent="0.25">
      <c r="A3072" t="s">
        <v>3244</v>
      </c>
      <c r="B3072" t="s">
        <v>177</v>
      </c>
      <c r="C3072">
        <v>2</v>
      </c>
      <c r="D3072">
        <v>715705242</v>
      </c>
      <c r="E3072">
        <v>135.441487759159</v>
      </c>
    </row>
    <row r="3073" spans="1:5" x14ac:dyDescent="0.25">
      <c r="A3073" t="s">
        <v>3245</v>
      </c>
      <c r="B3073" t="s">
        <v>195</v>
      </c>
      <c r="C3073">
        <v>2</v>
      </c>
      <c r="D3073">
        <v>715705675</v>
      </c>
      <c r="E3073">
        <v>135.44178562374199</v>
      </c>
    </row>
    <row r="3074" spans="1:5" x14ac:dyDescent="0.25">
      <c r="A3074" t="s">
        <v>3246</v>
      </c>
      <c r="B3074" t="s">
        <v>171</v>
      </c>
      <c r="C3074">
        <v>2</v>
      </c>
      <c r="D3074">
        <v>715709208</v>
      </c>
      <c r="E3074" t="s">
        <v>183</v>
      </c>
    </row>
    <row r="3075" spans="1:5" x14ac:dyDescent="0.25">
      <c r="A3075" t="s">
        <v>3247</v>
      </c>
      <c r="B3075" t="s">
        <v>188</v>
      </c>
      <c r="C3075">
        <v>2</v>
      </c>
      <c r="D3075">
        <v>715711847</v>
      </c>
      <c r="E3075">
        <v>135.44603139789299</v>
      </c>
    </row>
    <row r="3076" spans="1:5" x14ac:dyDescent="0.25">
      <c r="A3076" t="s">
        <v>3248</v>
      </c>
      <c r="B3076" t="s">
        <v>182</v>
      </c>
      <c r="C3076">
        <v>2</v>
      </c>
      <c r="D3076">
        <v>715795208</v>
      </c>
      <c r="E3076" t="s">
        <v>183</v>
      </c>
    </row>
    <row r="3077" spans="1:5" x14ac:dyDescent="0.25">
      <c r="A3077" t="s">
        <v>3249</v>
      </c>
      <c r="B3077" t="s">
        <v>177</v>
      </c>
      <c r="C3077">
        <v>2</v>
      </c>
      <c r="D3077">
        <v>715921671</v>
      </c>
      <c r="E3077" t="s">
        <v>183</v>
      </c>
    </row>
    <row r="3078" spans="1:5" x14ac:dyDescent="0.25">
      <c r="A3078" t="s">
        <v>3250</v>
      </c>
      <c r="B3078" t="s">
        <v>188</v>
      </c>
      <c r="C3078">
        <v>2</v>
      </c>
      <c r="D3078">
        <v>715951082</v>
      </c>
      <c r="E3078" t="s">
        <v>183</v>
      </c>
    </row>
    <row r="3079" spans="1:5" x14ac:dyDescent="0.25">
      <c r="A3079" t="s">
        <v>3251</v>
      </c>
      <c r="B3079" t="s">
        <v>173</v>
      </c>
      <c r="C3079">
        <v>2</v>
      </c>
      <c r="D3079">
        <v>716136526</v>
      </c>
      <c r="E3079">
        <v>135.738171890524</v>
      </c>
    </row>
    <row r="3080" spans="1:5" x14ac:dyDescent="0.25">
      <c r="A3080" t="s">
        <v>3252</v>
      </c>
      <c r="B3080" t="s">
        <v>171</v>
      </c>
      <c r="C3080">
        <v>2</v>
      </c>
      <c r="D3080">
        <v>716179838</v>
      </c>
      <c r="E3080">
        <v>135.767966603747</v>
      </c>
    </row>
    <row r="3081" spans="1:5" x14ac:dyDescent="0.25">
      <c r="A3081" t="s">
        <v>3253</v>
      </c>
      <c r="B3081" t="s">
        <v>195</v>
      </c>
      <c r="C3081">
        <v>2</v>
      </c>
      <c r="D3081">
        <v>716179934</v>
      </c>
      <c r="E3081">
        <v>135.76803264300801</v>
      </c>
    </row>
    <row r="3082" spans="1:5" x14ac:dyDescent="0.25">
      <c r="A3082" t="s">
        <v>3254</v>
      </c>
      <c r="B3082" t="s">
        <v>195</v>
      </c>
      <c r="C3082">
        <v>2</v>
      </c>
      <c r="D3082">
        <v>716199799</v>
      </c>
      <c r="E3082">
        <v>135.781697954658</v>
      </c>
    </row>
    <row r="3083" spans="1:5" x14ac:dyDescent="0.25">
      <c r="A3083" t="s">
        <v>3255</v>
      </c>
      <c r="B3083" t="s">
        <v>175</v>
      </c>
      <c r="C3083">
        <v>2</v>
      </c>
      <c r="D3083">
        <v>716199820</v>
      </c>
      <c r="E3083">
        <v>135.78171240074599</v>
      </c>
    </row>
    <row r="3084" spans="1:5" x14ac:dyDescent="0.25">
      <c r="A3084" t="s">
        <v>3256</v>
      </c>
      <c r="B3084" t="s">
        <v>175</v>
      </c>
      <c r="C3084">
        <v>2</v>
      </c>
      <c r="D3084">
        <v>716227470</v>
      </c>
      <c r="E3084">
        <v>135.800733083712</v>
      </c>
    </row>
    <row r="3085" spans="1:5" x14ac:dyDescent="0.25">
      <c r="A3085" t="s">
        <v>3257</v>
      </c>
      <c r="B3085" t="s">
        <v>193</v>
      </c>
      <c r="C3085">
        <v>2</v>
      </c>
      <c r="D3085">
        <v>716227496</v>
      </c>
      <c r="E3085">
        <v>135.80075096934499</v>
      </c>
    </row>
    <row r="3086" spans="1:5" x14ac:dyDescent="0.25">
      <c r="A3086" t="s">
        <v>3258</v>
      </c>
      <c r="B3086" t="s">
        <v>188</v>
      </c>
      <c r="C3086">
        <v>2</v>
      </c>
      <c r="D3086">
        <v>716349557</v>
      </c>
      <c r="E3086">
        <v>135.88471782589099</v>
      </c>
    </row>
    <row r="3087" spans="1:5" x14ac:dyDescent="0.25">
      <c r="A3087" t="s">
        <v>3259</v>
      </c>
      <c r="B3087" t="s">
        <v>171</v>
      </c>
      <c r="C3087">
        <v>2</v>
      </c>
      <c r="D3087">
        <v>716404861</v>
      </c>
      <c r="E3087" t="s">
        <v>183</v>
      </c>
    </row>
    <row r="3088" spans="1:5" x14ac:dyDescent="0.25">
      <c r="A3088" t="s">
        <v>3260</v>
      </c>
      <c r="B3088" t="s">
        <v>195</v>
      </c>
      <c r="C3088">
        <v>2</v>
      </c>
      <c r="D3088">
        <v>716449806</v>
      </c>
      <c r="E3088">
        <v>135.95368001202701</v>
      </c>
    </row>
    <row r="3089" spans="1:5" x14ac:dyDescent="0.25">
      <c r="A3089" t="s">
        <v>3261</v>
      </c>
      <c r="B3089" t="s">
        <v>188</v>
      </c>
      <c r="C3089">
        <v>2</v>
      </c>
      <c r="D3089">
        <v>716480871</v>
      </c>
      <c r="E3089" t="s">
        <v>183</v>
      </c>
    </row>
    <row r="3090" spans="1:5" x14ac:dyDescent="0.25">
      <c r="A3090" t="s">
        <v>3262</v>
      </c>
      <c r="B3090" t="s">
        <v>171</v>
      </c>
      <c r="C3090">
        <v>2</v>
      </c>
      <c r="D3090">
        <v>716543113</v>
      </c>
      <c r="E3090">
        <v>136.01786673410601</v>
      </c>
    </row>
    <row r="3091" spans="1:5" x14ac:dyDescent="0.25">
      <c r="A3091" t="s">
        <v>3263</v>
      </c>
      <c r="B3091" t="s">
        <v>188</v>
      </c>
      <c r="C3091">
        <v>2</v>
      </c>
      <c r="D3091">
        <v>716609201</v>
      </c>
      <c r="E3091">
        <v>136.06332926198499</v>
      </c>
    </row>
    <row r="3092" spans="1:5" x14ac:dyDescent="0.25">
      <c r="A3092" t="s">
        <v>3264</v>
      </c>
      <c r="B3092" t="s">
        <v>171</v>
      </c>
      <c r="C3092">
        <v>2</v>
      </c>
      <c r="D3092">
        <v>716610560</v>
      </c>
      <c r="E3092" t="s">
        <v>183</v>
      </c>
    </row>
    <row r="3093" spans="1:5" x14ac:dyDescent="0.25">
      <c r="A3093" t="s">
        <v>3265</v>
      </c>
      <c r="B3093" t="s">
        <v>171</v>
      </c>
      <c r="C3093">
        <v>2</v>
      </c>
      <c r="D3093">
        <v>716611352</v>
      </c>
      <c r="E3093">
        <v>136.06480895417499</v>
      </c>
    </row>
    <row r="3094" spans="1:5" x14ac:dyDescent="0.25">
      <c r="A3094" t="s">
        <v>3266</v>
      </c>
      <c r="B3094" t="s">
        <v>173</v>
      </c>
      <c r="C3094">
        <v>2</v>
      </c>
      <c r="D3094">
        <v>716611395</v>
      </c>
      <c r="E3094">
        <v>136.06483853426101</v>
      </c>
    </row>
    <row r="3095" spans="1:5" x14ac:dyDescent="0.25">
      <c r="A3095" t="s">
        <v>3267</v>
      </c>
      <c r="B3095" t="s">
        <v>188</v>
      </c>
      <c r="C3095">
        <v>2</v>
      </c>
      <c r="D3095">
        <v>716611395</v>
      </c>
      <c r="E3095" t="s">
        <v>183</v>
      </c>
    </row>
    <row r="3096" spans="1:5" x14ac:dyDescent="0.25">
      <c r="A3096" t="s">
        <v>3268</v>
      </c>
      <c r="B3096" t="s">
        <v>171</v>
      </c>
      <c r="C3096">
        <v>2</v>
      </c>
      <c r="D3096">
        <v>716727690</v>
      </c>
      <c r="E3096" t="s">
        <v>183</v>
      </c>
    </row>
    <row r="3097" spans="1:5" x14ac:dyDescent="0.25">
      <c r="A3097" t="s">
        <v>3269</v>
      </c>
      <c r="B3097" t="s">
        <v>239</v>
      </c>
      <c r="C3097">
        <v>2</v>
      </c>
      <c r="D3097">
        <v>716820240</v>
      </c>
      <c r="E3097" t="s">
        <v>183</v>
      </c>
    </row>
    <row r="3098" spans="1:5" x14ac:dyDescent="0.25">
      <c r="A3098" t="s">
        <v>3270</v>
      </c>
      <c r="B3098" t="s">
        <v>177</v>
      </c>
      <c r="C3098">
        <v>2</v>
      </c>
      <c r="D3098">
        <v>716883496</v>
      </c>
      <c r="E3098" t="s">
        <v>183</v>
      </c>
    </row>
    <row r="3099" spans="1:5" x14ac:dyDescent="0.25">
      <c r="A3099" t="s">
        <v>3271</v>
      </c>
      <c r="B3099" t="s">
        <v>175</v>
      </c>
      <c r="C3099">
        <v>2</v>
      </c>
      <c r="D3099">
        <v>717315287</v>
      </c>
      <c r="E3099">
        <v>136.50297856055101</v>
      </c>
    </row>
    <row r="3100" spans="1:5" x14ac:dyDescent="0.25">
      <c r="A3100" t="s">
        <v>3272</v>
      </c>
      <c r="B3100" t="s">
        <v>188</v>
      </c>
      <c r="C3100">
        <v>2</v>
      </c>
      <c r="D3100">
        <v>717371986</v>
      </c>
      <c r="E3100" t="s">
        <v>183</v>
      </c>
    </row>
    <row r="3101" spans="1:5" x14ac:dyDescent="0.25">
      <c r="A3101" t="s">
        <v>3273</v>
      </c>
      <c r="B3101" t="s">
        <v>171</v>
      </c>
      <c r="C3101">
        <v>2</v>
      </c>
      <c r="D3101">
        <v>717373184</v>
      </c>
      <c r="E3101" t="s">
        <v>183</v>
      </c>
    </row>
    <row r="3102" spans="1:5" x14ac:dyDescent="0.25">
      <c r="A3102" t="s">
        <v>3274</v>
      </c>
      <c r="B3102" t="s">
        <v>188</v>
      </c>
      <c r="C3102">
        <v>2</v>
      </c>
      <c r="D3102">
        <v>717873118</v>
      </c>
      <c r="E3102" t="s">
        <v>183</v>
      </c>
    </row>
    <row r="3103" spans="1:5" x14ac:dyDescent="0.25">
      <c r="A3103" t="s">
        <v>3275</v>
      </c>
      <c r="B3103" t="s">
        <v>177</v>
      </c>
      <c r="C3103">
        <v>2</v>
      </c>
      <c r="D3103">
        <v>717879068</v>
      </c>
      <c r="E3103" t="s">
        <v>183</v>
      </c>
    </row>
    <row r="3104" spans="1:5" x14ac:dyDescent="0.25">
      <c r="A3104" t="s">
        <v>3276</v>
      </c>
      <c r="B3104" t="s">
        <v>171</v>
      </c>
      <c r="C3104">
        <v>2</v>
      </c>
      <c r="D3104">
        <v>718210885</v>
      </c>
      <c r="E3104" t="s">
        <v>183</v>
      </c>
    </row>
    <row r="3105" spans="1:5" x14ac:dyDescent="0.25">
      <c r="A3105" t="s">
        <v>3277</v>
      </c>
      <c r="B3105" t="s">
        <v>171</v>
      </c>
      <c r="C3105">
        <v>2</v>
      </c>
      <c r="D3105">
        <v>718210885</v>
      </c>
      <c r="E3105" t="s">
        <v>183</v>
      </c>
    </row>
    <row r="3106" spans="1:5" x14ac:dyDescent="0.25">
      <c r="A3106" t="s">
        <v>3278</v>
      </c>
      <c r="B3106" t="s">
        <v>195</v>
      </c>
      <c r="C3106">
        <v>2</v>
      </c>
      <c r="D3106">
        <v>718326093</v>
      </c>
      <c r="E3106">
        <v>137.06994083161501</v>
      </c>
    </row>
    <row r="3107" spans="1:5" x14ac:dyDescent="0.25">
      <c r="A3107" t="s">
        <v>3279</v>
      </c>
      <c r="B3107" t="s">
        <v>177</v>
      </c>
      <c r="C3107">
        <v>2</v>
      </c>
      <c r="D3107">
        <v>718333093</v>
      </c>
      <c r="E3107" t="s">
        <v>183</v>
      </c>
    </row>
    <row r="3108" spans="1:5" x14ac:dyDescent="0.25">
      <c r="A3108" t="s">
        <v>3280</v>
      </c>
      <c r="B3108" t="s">
        <v>188</v>
      </c>
      <c r="C3108">
        <v>2</v>
      </c>
      <c r="D3108">
        <v>718339878</v>
      </c>
      <c r="E3108" t="s">
        <v>183</v>
      </c>
    </row>
    <row r="3109" spans="1:5" x14ac:dyDescent="0.25">
      <c r="A3109" t="s">
        <v>3281</v>
      </c>
      <c r="B3109" t="s">
        <v>188</v>
      </c>
      <c r="C3109">
        <v>2</v>
      </c>
      <c r="D3109">
        <v>718431261</v>
      </c>
      <c r="E3109" t="s">
        <v>183</v>
      </c>
    </row>
    <row r="3110" spans="1:5" x14ac:dyDescent="0.25">
      <c r="A3110" t="s">
        <v>3282</v>
      </c>
      <c r="B3110" t="s">
        <v>171</v>
      </c>
      <c r="C3110">
        <v>2</v>
      </c>
      <c r="D3110">
        <v>718432931</v>
      </c>
      <c r="E3110" t="s">
        <v>183</v>
      </c>
    </row>
    <row r="3111" spans="1:5" x14ac:dyDescent="0.25">
      <c r="A3111" t="s">
        <v>3283</v>
      </c>
      <c r="B3111" t="s">
        <v>173</v>
      </c>
      <c r="C3111">
        <v>2</v>
      </c>
      <c r="D3111">
        <v>718468999</v>
      </c>
      <c r="E3111">
        <v>137.14512288259499</v>
      </c>
    </row>
    <row r="3112" spans="1:5" x14ac:dyDescent="0.25">
      <c r="A3112" t="s">
        <v>3284</v>
      </c>
      <c r="B3112" t="s">
        <v>171</v>
      </c>
      <c r="C3112">
        <v>2</v>
      </c>
      <c r="D3112">
        <v>718469039</v>
      </c>
      <c r="E3112">
        <v>137.14514392637301</v>
      </c>
    </row>
    <row r="3113" spans="1:5" x14ac:dyDescent="0.25">
      <c r="A3113" t="s">
        <v>3285</v>
      </c>
      <c r="B3113" t="s">
        <v>204</v>
      </c>
      <c r="C3113">
        <v>2</v>
      </c>
      <c r="D3113">
        <v>718469064</v>
      </c>
      <c r="E3113">
        <v>137.14515707873301</v>
      </c>
    </row>
    <row r="3114" spans="1:5" x14ac:dyDescent="0.25">
      <c r="A3114" t="s">
        <v>3286</v>
      </c>
      <c r="B3114" t="s">
        <v>175</v>
      </c>
      <c r="C3114">
        <v>2</v>
      </c>
      <c r="D3114">
        <v>718628790</v>
      </c>
      <c r="E3114" t="s">
        <v>183</v>
      </c>
    </row>
    <row r="3115" spans="1:5" x14ac:dyDescent="0.25">
      <c r="A3115" t="s">
        <v>3287</v>
      </c>
      <c r="B3115" t="s">
        <v>195</v>
      </c>
      <c r="C3115">
        <v>2</v>
      </c>
      <c r="D3115">
        <v>718790984</v>
      </c>
      <c r="E3115">
        <v>137.311273424077</v>
      </c>
    </row>
    <row r="3116" spans="1:5" x14ac:dyDescent="0.25">
      <c r="A3116" t="s">
        <v>3288</v>
      </c>
      <c r="B3116" t="s">
        <v>182</v>
      </c>
      <c r="C3116">
        <v>2</v>
      </c>
      <c r="D3116">
        <v>718880739</v>
      </c>
      <c r="E3116" t="s">
        <v>183</v>
      </c>
    </row>
    <row r="3117" spans="1:5" x14ac:dyDescent="0.25">
      <c r="A3117" t="s">
        <v>3289</v>
      </c>
      <c r="B3117" t="s">
        <v>171</v>
      </c>
      <c r="C3117">
        <v>2</v>
      </c>
      <c r="D3117">
        <v>718882008</v>
      </c>
      <c r="E3117" t="s">
        <v>183</v>
      </c>
    </row>
    <row r="3118" spans="1:5" x14ac:dyDescent="0.25">
      <c r="A3118" t="s">
        <v>3290</v>
      </c>
      <c r="B3118" t="s">
        <v>188</v>
      </c>
      <c r="C3118">
        <v>2</v>
      </c>
      <c r="D3118">
        <v>718962796</v>
      </c>
      <c r="E3118" t="s">
        <v>183</v>
      </c>
    </row>
    <row r="3119" spans="1:5" x14ac:dyDescent="0.25">
      <c r="A3119" t="s">
        <v>3291</v>
      </c>
      <c r="B3119" t="s">
        <v>188</v>
      </c>
      <c r="C3119">
        <v>2</v>
      </c>
      <c r="D3119">
        <v>718986451</v>
      </c>
      <c r="E3119" t="s">
        <v>183</v>
      </c>
    </row>
    <row r="3120" spans="1:5" x14ac:dyDescent="0.25">
      <c r="A3120" t="s">
        <v>3292</v>
      </c>
      <c r="B3120" t="s">
        <v>195</v>
      </c>
      <c r="C3120">
        <v>2</v>
      </c>
      <c r="D3120">
        <v>718986613</v>
      </c>
      <c r="E3120">
        <v>137.40914143262501</v>
      </c>
    </row>
    <row r="3121" spans="1:5" x14ac:dyDescent="0.25">
      <c r="A3121" t="s">
        <v>3293</v>
      </c>
      <c r="B3121" t="s">
        <v>288</v>
      </c>
      <c r="C3121">
        <v>2</v>
      </c>
      <c r="D3121">
        <v>719039273</v>
      </c>
      <c r="E3121">
        <v>137.432935581854</v>
      </c>
    </row>
    <row r="3122" spans="1:5" x14ac:dyDescent="0.25">
      <c r="A3122" t="s">
        <v>3294</v>
      </c>
      <c r="B3122" t="s">
        <v>195</v>
      </c>
      <c r="C3122">
        <v>2</v>
      </c>
      <c r="D3122">
        <v>719046568</v>
      </c>
      <c r="E3122">
        <v>137.436231789956</v>
      </c>
    </row>
    <row r="3123" spans="1:5" x14ac:dyDescent="0.25">
      <c r="A3123" t="s">
        <v>3295</v>
      </c>
      <c r="B3123" t="s">
        <v>235</v>
      </c>
      <c r="C3123">
        <v>2</v>
      </c>
      <c r="D3123">
        <v>719063449</v>
      </c>
      <c r="E3123">
        <v>137.44385938268499</v>
      </c>
    </row>
    <row r="3124" spans="1:5" x14ac:dyDescent="0.25">
      <c r="A3124" t="s">
        <v>3296</v>
      </c>
      <c r="B3124" t="s">
        <v>171</v>
      </c>
      <c r="C3124">
        <v>2</v>
      </c>
      <c r="D3124">
        <v>719092370</v>
      </c>
      <c r="E3124">
        <v>137.45692718727801</v>
      </c>
    </row>
    <row r="3125" spans="1:5" x14ac:dyDescent="0.25">
      <c r="A3125" t="s">
        <v>3297</v>
      </c>
      <c r="B3125" t="s">
        <v>171</v>
      </c>
      <c r="C3125">
        <v>2</v>
      </c>
      <c r="D3125">
        <v>719214801</v>
      </c>
      <c r="E3125">
        <v>137.51224700277899</v>
      </c>
    </row>
    <row r="3126" spans="1:5" x14ac:dyDescent="0.25">
      <c r="A3126" t="s">
        <v>3298</v>
      </c>
      <c r="B3126" t="s">
        <v>171</v>
      </c>
      <c r="C3126">
        <v>2</v>
      </c>
      <c r="D3126">
        <v>719314425</v>
      </c>
      <c r="E3126">
        <v>137.55726159303299</v>
      </c>
    </row>
    <row r="3127" spans="1:5" x14ac:dyDescent="0.25">
      <c r="A3127" t="s">
        <v>3299</v>
      </c>
      <c r="B3127" t="s">
        <v>239</v>
      </c>
      <c r="C3127">
        <v>2</v>
      </c>
      <c r="D3127">
        <v>719383496</v>
      </c>
      <c r="E3127">
        <v>137.588470967917</v>
      </c>
    </row>
    <row r="3128" spans="1:5" x14ac:dyDescent="0.25">
      <c r="A3128" t="s">
        <v>3300</v>
      </c>
      <c r="B3128" t="s">
        <v>188</v>
      </c>
      <c r="C3128">
        <v>2</v>
      </c>
      <c r="D3128">
        <v>719665562</v>
      </c>
      <c r="E3128" t="s">
        <v>183</v>
      </c>
    </row>
    <row r="3129" spans="1:5" x14ac:dyDescent="0.25">
      <c r="A3129" t="s">
        <v>3301</v>
      </c>
      <c r="B3129" t="s">
        <v>171</v>
      </c>
      <c r="C3129">
        <v>2</v>
      </c>
      <c r="D3129">
        <v>719667878</v>
      </c>
      <c r="E3129" t="s">
        <v>183</v>
      </c>
    </row>
    <row r="3130" spans="1:5" x14ac:dyDescent="0.25">
      <c r="A3130" t="s">
        <v>3302</v>
      </c>
      <c r="B3130" t="s">
        <v>195</v>
      </c>
      <c r="C3130">
        <v>2</v>
      </c>
      <c r="D3130">
        <v>719797590</v>
      </c>
      <c r="E3130">
        <v>137.77557720473601</v>
      </c>
    </row>
    <row r="3131" spans="1:5" x14ac:dyDescent="0.25">
      <c r="A3131" t="s">
        <v>3303</v>
      </c>
      <c r="B3131" t="s">
        <v>288</v>
      </c>
      <c r="C3131">
        <v>2</v>
      </c>
      <c r="D3131">
        <v>719825131</v>
      </c>
      <c r="E3131">
        <v>137.78802146345001</v>
      </c>
    </row>
    <row r="3132" spans="1:5" x14ac:dyDescent="0.25">
      <c r="A3132" t="s">
        <v>3304</v>
      </c>
      <c r="B3132" t="s">
        <v>188</v>
      </c>
      <c r="C3132">
        <v>2</v>
      </c>
      <c r="D3132">
        <v>720033425</v>
      </c>
      <c r="E3132">
        <v>137.882138032374</v>
      </c>
    </row>
    <row r="3133" spans="1:5" x14ac:dyDescent="0.25">
      <c r="A3133" t="s">
        <v>3305</v>
      </c>
      <c r="B3133" t="s">
        <v>195</v>
      </c>
      <c r="C3133">
        <v>2</v>
      </c>
      <c r="D3133">
        <v>720033463</v>
      </c>
      <c r="E3133">
        <v>137.882155202478</v>
      </c>
    </row>
    <row r="3134" spans="1:5" x14ac:dyDescent="0.25">
      <c r="A3134" t="s">
        <v>3306</v>
      </c>
      <c r="B3134" t="s">
        <v>173</v>
      </c>
      <c r="C3134">
        <v>2</v>
      </c>
      <c r="D3134">
        <v>720093743</v>
      </c>
      <c r="E3134">
        <v>137.90939240938101</v>
      </c>
    </row>
    <row r="3135" spans="1:5" x14ac:dyDescent="0.25">
      <c r="A3135" t="s">
        <v>3307</v>
      </c>
      <c r="B3135" t="s">
        <v>171</v>
      </c>
      <c r="C3135">
        <v>2</v>
      </c>
      <c r="D3135">
        <v>720339994</v>
      </c>
      <c r="E3135" t="s">
        <v>183</v>
      </c>
    </row>
    <row r="3136" spans="1:5" x14ac:dyDescent="0.25">
      <c r="A3136" t="s">
        <v>3308</v>
      </c>
      <c r="B3136" t="s">
        <v>171</v>
      </c>
      <c r="C3136">
        <v>2</v>
      </c>
      <c r="D3136">
        <v>720345060</v>
      </c>
      <c r="E3136" t="s">
        <v>183</v>
      </c>
    </row>
    <row r="3137" spans="1:5" x14ac:dyDescent="0.25">
      <c r="A3137" t="s">
        <v>3309</v>
      </c>
      <c r="B3137" t="s">
        <v>188</v>
      </c>
      <c r="C3137">
        <v>2</v>
      </c>
      <c r="D3137">
        <v>720346207</v>
      </c>
      <c r="E3137" t="s">
        <v>183</v>
      </c>
    </row>
    <row r="3138" spans="1:5" x14ac:dyDescent="0.25">
      <c r="A3138" t="s">
        <v>3310</v>
      </c>
      <c r="B3138" t="s">
        <v>188</v>
      </c>
      <c r="C3138">
        <v>2</v>
      </c>
      <c r="D3138">
        <v>720349512</v>
      </c>
      <c r="E3138" t="s">
        <v>183</v>
      </c>
    </row>
    <row r="3139" spans="1:5" x14ac:dyDescent="0.25">
      <c r="A3139" t="s">
        <v>3311</v>
      </c>
      <c r="B3139" t="s">
        <v>188</v>
      </c>
      <c r="C3139">
        <v>2</v>
      </c>
      <c r="D3139">
        <v>720429037</v>
      </c>
      <c r="E3139" t="s">
        <v>183</v>
      </c>
    </row>
    <row r="3140" spans="1:5" x14ac:dyDescent="0.25">
      <c r="A3140" t="s">
        <v>3312</v>
      </c>
      <c r="B3140" t="s">
        <v>195</v>
      </c>
      <c r="C3140">
        <v>2</v>
      </c>
      <c r="D3140">
        <v>720497719</v>
      </c>
      <c r="E3140">
        <v>138.084444827434</v>
      </c>
    </row>
    <row r="3141" spans="1:5" x14ac:dyDescent="0.25">
      <c r="A3141" t="s">
        <v>3313</v>
      </c>
      <c r="B3141" t="s">
        <v>173</v>
      </c>
      <c r="C3141">
        <v>2</v>
      </c>
      <c r="D3141">
        <v>720497733</v>
      </c>
      <c r="E3141">
        <v>138.08445048308101</v>
      </c>
    </row>
    <row r="3142" spans="1:5" x14ac:dyDescent="0.25">
      <c r="A3142" t="s">
        <v>3314</v>
      </c>
      <c r="B3142" t="s">
        <v>288</v>
      </c>
      <c r="C3142">
        <v>2</v>
      </c>
      <c r="D3142">
        <v>720508065</v>
      </c>
      <c r="E3142">
        <v>138.08862435047101</v>
      </c>
    </row>
    <row r="3143" spans="1:5" x14ac:dyDescent="0.25">
      <c r="A3143" t="s">
        <v>3315</v>
      </c>
      <c r="B3143" t="s">
        <v>188</v>
      </c>
      <c r="C3143">
        <v>2</v>
      </c>
      <c r="D3143">
        <v>720580161</v>
      </c>
      <c r="E3143" t="s">
        <v>183</v>
      </c>
    </row>
    <row r="3144" spans="1:5" x14ac:dyDescent="0.25">
      <c r="A3144" t="s">
        <v>3316</v>
      </c>
      <c r="B3144" t="s">
        <v>188</v>
      </c>
      <c r="C3144">
        <v>2</v>
      </c>
      <c r="D3144">
        <v>720589705</v>
      </c>
      <c r="E3144" t="s">
        <v>183</v>
      </c>
    </row>
    <row r="3145" spans="1:5" x14ac:dyDescent="0.25">
      <c r="A3145" t="s">
        <v>3317</v>
      </c>
      <c r="B3145" t="s">
        <v>182</v>
      </c>
      <c r="C3145">
        <v>2</v>
      </c>
      <c r="D3145">
        <v>720621052</v>
      </c>
      <c r="E3145">
        <v>138.131853517027</v>
      </c>
    </row>
    <row r="3146" spans="1:5" x14ac:dyDescent="0.25">
      <c r="A3146" t="s">
        <v>3318</v>
      </c>
      <c r="B3146" t="s">
        <v>239</v>
      </c>
      <c r="C3146">
        <v>2</v>
      </c>
      <c r="D3146">
        <v>720659666</v>
      </c>
      <c r="E3146">
        <v>138.145172330957</v>
      </c>
    </row>
    <row r="3147" spans="1:5" x14ac:dyDescent="0.25">
      <c r="A3147" t="s">
        <v>3319</v>
      </c>
      <c r="B3147" t="s">
        <v>188</v>
      </c>
      <c r="C3147">
        <v>2</v>
      </c>
      <c r="D3147">
        <v>721191110</v>
      </c>
      <c r="E3147" t="s">
        <v>183</v>
      </c>
    </row>
    <row r="3148" spans="1:5" x14ac:dyDescent="0.25">
      <c r="A3148" t="s">
        <v>3320</v>
      </c>
      <c r="B3148" t="s">
        <v>171</v>
      </c>
      <c r="C3148">
        <v>2</v>
      </c>
      <c r="D3148">
        <v>721196227</v>
      </c>
      <c r="E3148" t="s">
        <v>183</v>
      </c>
    </row>
    <row r="3149" spans="1:5" x14ac:dyDescent="0.25">
      <c r="A3149" t="s">
        <v>3321</v>
      </c>
      <c r="B3149" t="s">
        <v>171</v>
      </c>
      <c r="C3149">
        <v>2</v>
      </c>
      <c r="D3149">
        <v>721664399</v>
      </c>
      <c r="E3149" t="s">
        <v>183</v>
      </c>
    </row>
    <row r="3150" spans="1:5" x14ac:dyDescent="0.25">
      <c r="A3150" t="s">
        <v>3322</v>
      </c>
      <c r="B3150" t="s">
        <v>195</v>
      </c>
      <c r="C3150">
        <v>2</v>
      </c>
      <c r="D3150">
        <v>721670471</v>
      </c>
      <c r="E3150">
        <v>138.49382110378701</v>
      </c>
    </row>
    <row r="3151" spans="1:5" x14ac:dyDescent="0.25">
      <c r="A3151" t="s">
        <v>3323</v>
      </c>
      <c r="B3151" t="s">
        <v>188</v>
      </c>
      <c r="C3151">
        <v>2</v>
      </c>
      <c r="D3151">
        <v>721833365</v>
      </c>
      <c r="E3151" t="s">
        <v>183</v>
      </c>
    </row>
    <row r="3152" spans="1:5" x14ac:dyDescent="0.25">
      <c r="A3152" t="s">
        <v>3324</v>
      </c>
      <c r="B3152" t="s">
        <v>188</v>
      </c>
      <c r="C3152">
        <v>2</v>
      </c>
      <c r="D3152">
        <v>721944874</v>
      </c>
      <c r="E3152" t="s">
        <v>183</v>
      </c>
    </row>
    <row r="3153" spans="1:5" x14ac:dyDescent="0.25">
      <c r="A3153" t="s">
        <v>3325</v>
      </c>
      <c r="B3153" t="s">
        <v>188</v>
      </c>
      <c r="C3153">
        <v>2</v>
      </c>
      <c r="D3153">
        <v>721997180</v>
      </c>
      <c r="E3153" t="s">
        <v>183</v>
      </c>
    </row>
    <row r="3154" spans="1:5" x14ac:dyDescent="0.25">
      <c r="A3154" t="s">
        <v>3326</v>
      </c>
      <c r="B3154" t="s">
        <v>188</v>
      </c>
      <c r="C3154">
        <v>2</v>
      </c>
      <c r="D3154">
        <v>721999331</v>
      </c>
      <c r="E3154" t="s">
        <v>183</v>
      </c>
    </row>
    <row r="3155" spans="1:5" x14ac:dyDescent="0.25">
      <c r="A3155" t="s">
        <v>3327</v>
      </c>
      <c r="B3155" t="s">
        <v>173</v>
      </c>
      <c r="C3155">
        <v>2</v>
      </c>
      <c r="D3155">
        <v>722299201</v>
      </c>
      <c r="E3155">
        <v>138.710683844811</v>
      </c>
    </row>
    <row r="3156" spans="1:5" x14ac:dyDescent="0.25">
      <c r="A3156" t="s">
        <v>3328</v>
      </c>
      <c r="B3156" t="s">
        <v>173</v>
      </c>
      <c r="C3156">
        <v>2</v>
      </c>
      <c r="D3156">
        <v>722299216</v>
      </c>
      <c r="E3156">
        <v>138.71068901864001</v>
      </c>
    </row>
    <row r="3157" spans="1:5" x14ac:dyDescent="0.25">
      <c r="A3157" t="s">
        <v>3329</v>
      </c>
      <c r="B3157" t="s">
        <v>171</v>
      </c>
      <c r="C3157">
        <v>2</v>
      </c>
      <c r="D3157">
        <v>722311029</v>
      </c>
      <c r="E3157" t="s">
        <v>183</v>
      </c>
    </row>
    <row r="3158" spans="1:5" x14ac:dyDescent="0.25">
      <c r="A3158" t="s">
        <v>3330</v>
      </c>
      <c r="B3158" t="s">
        <v>177</v>
      </c>
      <c r="C3158">
        <v>2</v>
      </c>
      <c r="D3158">
        <v>722327295</v>
      </c>
      <c r="E3158" t="s">
        <v>183</v>
      </c>
    </row>
    <row r="3159" spans="1:5" x14ac:dyDescent="0.25">
      <c r="A3159" t="s">
        <v>3331</v>
      </c>
      <c r="B3159" t="s">
        <v>188</v>
      </c>
      <c r="C3159">
        <v>2</v>
      </c>
      <c r="D3159">
        <v>722343044</v>
      </c>
      <c r="E3159" t="s">
        <v>183</v>
      </c>
    </row>
    <row r="3160" spans="1:5" x14ac:dyDescent="0.25">
      <c r="A3160" t="s">
        <v>3332</v>
      </c>
      <c r="B3160" t="s">
        <v>188</v>
      </c>
      <c r="C3160">
        <v>2</v>
      </c>
      <c r="D3160">
        <v>722462781</v>
      </c>
      <c r="E3160" t="s">
        <v>183</v>
      </c>
    </row>
    <row r="3161" spans="1:5" x14ac:dyDescent="0.25">
      <c r="A3161" t="s">
        <v>3333</v>
      </c>
      <c r="B3161" t="s">
        <v>188</v>
      </c>
      <c r="C3161">
        <v>2</v>
      </c>
      <c r="D3161">
        <v>722463054</v>
      </c>
      <c r="E3161" t="s">
        <v>183</v>
      </c>
    </row>
    <row r="3162" spans="1:5" x14ac:dyDescent="0.25">
      <c r="A3162" t="s">
        <v>3334</v>
      </c>
      <c r="B3162" t="s">
        <v>177</v>
      </c>
      <c r="C3162">
        <v>2</v>
      </c>
      <c r="D3162">
        <v>722482867</v>
      </c>
      <c r="E3162" t="s">
        <v>183</v>
      </c>
    </row>
    <row r="3163" spans="1:5" x14ac:dyDescent="0.25">
      <c r="A3163" t="s">
        <v>3335</v>
      </c>
      <c r="B3163" t="s">
        <v>239</v>
      </c>
      <c r="C3163">
        <v>2</v>
      </c>
      <c r="D3163">
        <v>722484959</v>
      </c>
      <c r="E3163" t="s">
        <v>183</v>
      </c>
    </row>
    <row r="3164" spans="1:5" x14ac:dyDescent="0.25">
      <c r="A3164" t="s">
        <v>3336</v>
      </c>
      <c r="B3164" t="s">
        <v>175</v>
      </c>
      <c r="C3164">
        <v>2</v>
      </c>
      <c r="D3164">
        <v>722486571</v>
      </c>
      <c r="E3164" t="s">
        <v>183</v>
      </c>
    </row>
    <row r="3165" spans="1:5" x14ac:dyDescent="0.25">
      <c r="A3165" t="s">
        <v>3337</v>
      </c>
      <c r="B3165" t="s">
        <v>188</v>
      </c>
      <c r="C3165">
        <v>2</v>
      </c>
      <c r="D3165">
        <v>722894837</v>
      </c>
      <c r="E3165" t="s">
        <v>183</v>
      </c>
    </row>
    <row r="3166" spans="1:5" x14ac:dyDescent="0.25">
      <c r="A3166" t="s">
        <v>3338</v>
      </c>
      <c r="B3166" t="s">
        <v>182</v>
      </c>
      <c r="C3166">
        <v>2</v>
      </c>
      <c r="D3166">
        <v>723105312</v>
      </c>
      <c r="E3166" t="s">
        <v>183</v>
      </c>
    </row>
    <row r="3167" spans="1:5" x14ac:dyDescent="0.25">
      <c r="A3167" t="s">
        <v>3339</v>
      </c>
      <c r="B3167" t="s">
        <v>171</v>
      </c>
      <c r="C3167">
        <v>2</v>
      </c>
      <c r="D3167">
        <v>723120597</v>
      </c>
      <c r="E3167" t="s">
        <v>183</v>
      </c>
    </row>
    <row r="3168" spans="1:5" x14ac:dyDescent="0.25">
      <c r="A3168" t="s">
        <v>3340</v>
      </c>
      <c r="B3168" t="s">
        <v>177</v>
      </c>
      <c r="C3168">
        <v>2</v>
      </c>
      <c r="D3168">
        <v>723245814</v>
      </c>
      <c r="E3168" t="s">
        <v>183</v>
      </c>
    </row>
    <row r="3169" spans="1:5" x14ac:dyDescent="0.25">
      <c r="A3169" t="s">
        <v>87</v>
      </c>
      <c r="B3169" t="s">
        <v>171</v>
      </c>
      <c r="C3169">
        <v>2</v>
      </c>
      <c r="D3169">
        <v>723372150</v>
      </c>
      <c r="E3169" t="s">
        <v>183</v>
      </c>
    </row>
    <row r="3170" spans="1:5" x14ac:dyDescent="0.25">
      <c r="A3170" t="s">
        <v>3341</v>
      </c>
      <c r="B3170" t="s">
        <v>188</v>
      </c>
      <c r="C3170">
        <v>2</v>
      </c>
      <c r="D3170">
        <v>723653192</v>
      </c>
      <c r="E3170" t="s">
        <v>183</v>
      </c>
    </row>
    <row r="3171" spans="1:5" x14ac:dyDescent="0.25">
      <c r="A3171" t="s">
        <v>3342</v>
      </c>
      <c r="B3171" t="s">
        <v>177</v>
      </c>
      <c r="C3171">
        <v>2</v>
      </c>
      <c r="D3171">
        <v>723653362</v>
      </c>
      <c r="E3171" t="s">
        <v>183</v>
      </c>
    </row>
    <row r="3172" spans="1:5" x14ac:dyDescent="0.25">
      <c r="A3172" t="s">
        <v>3343</v>
      </c>
      <c r="B3172" t="s">
        <v>171</v>
      </c>
      <c r="C3172">
        <v>2</v>
      </c>
      <c r="D3172">
        <v>724372484</v>
      </c>
      <c r="E3172" t="s">
        <v>183</v>
      </c>
    </row>
    <row r="3173" spans="1:5" x14ac:dyDescent="0.25">
      <c r="A3173" t="s">
        <v>3344</v>
      </c>
      <c r="B3173" t="s">
        <v>195</v>
      </c>
      <c r="C3173">
        <v>2</v>
      </c>
      <c r="D3173">
        <v>724429239</v>
      </c>
      <c r="E3173">
        <v>139.317318518257</v>
      </c>
    </row>
    <row r="3174" spans="1:5" x14ac:dyDescent="0.25">
      <c r="A3174" t="s">
        <v>3345</v>
      </c>
      <c r="B3174" t="s">
        <v>173</v>
      </c>
      <c r="C3174">
        <v>2</v>
      </c>
      <c r="D3174">
        <v>724504048</v>
      </c>
      <c r="E3174">
        <v>139.34179376937001</v>
      </c>
    </row>
    <row r="3175" spans="1:5" x14ac:dyDescent="0.25">
      <c r="A3175" t="s">
        <v>3346</v>
      </c>
      <c r="B3175" t="s">
        <v>177</v>
      </c>
      <c r="C3175">
        <v>2</v>
      </c>
      <c r="D3175">
        <v>724652623</v>
      </c>
      <c r="E3175">
        <v>139.390403033415</v>
      </c>
    </row>
    <row r="3176" spans="1:5" x14ac:dyDescent="0.25">
      <c r="A3176" t="s">
        <v>3347</v>
      </c>
      <c r="B3176" t="s">
        <v>195</v>
      </c>
      <c r="C3176">
        <v>2</v>
      </c>
      <c r="D3176">
        <v>724652860</v>
      </c>
      <c r="E3176">
        <v>139.39048057267601</v>
      </c>
    </row>
    <row r="3177" spans="1:5" x14ac:dyDescent="0.25">
      <c r="A3177" t="s">
        <v>3348</v>
      </c>
      <c r="B3177" t="s">
        <v>171</v>
      </c>
      <c r="C3177">
        <v>2</v>
      </c>
      <c r="D3177">
        <v>724914788</v>
      </c>
      <c r="E3177" t="s">
        <v>183</v>
      </c>
    </row>
    <row r="3178" spans="1:5" x14ac:dyDescent="0.25">
      <c r="A3178" t="s">
        <v>3349</v>
      </c>
      <c r="B3178" t="s">
        <v>239</v>
      </c>
      <c r="C3178">
        <v>2</v>
      </c>
      <c r="D3178">
        <v>724938863</v>
      </c>
      <c r="E3178">
        <v>139.48405213818</v>
      </c>
    </row>
    <row r="3179" spans="1:5" x14ac:dyDescent="0.25">
      <c r="A3179" t="s">
        <v>3350</v>
      </c>
      <c r="B3179" t="s">
        <v>195</v>
      </c>
      <c r="C3179">
        <v>2</v>
      </c>
      <c r="D3179">
        <v>724938889</v>
      </c>
      <c r="E3179">
        <v>139.48406064459701</v>
      </c>
    </row>
    <row r="3180" spans="1:5" x14ac:dyDescent="0.25">
      <c r="A3180" t="s">
        <v>3351</v>
      </c>
      <c r="B3180" t="s">
        <v>235</v>
      </c>
      <c r="C3180">
        <v>2</v>
      </c>
      <c r="D3180">
        <v>724944441</v>
      </c>
      <c r="E3180">
        <v>139.48587709173799</v>
      </c>
    </row>
    <row r="3181" spans="1:5" x14ac:dyDescent="0.25">
      <c r="A3181" t="s">
        <v>3352</v>
      </c>
      <c r="B3181" t="s">
        <v>188</v>
      </c>
      <c r="C3181">
        <v>2</v>
      </c>
      <c r="D3181">
        <v>724945648</v>
      </c>
      <c r="E3181" t="s">
        <v>183</v>
      </c>
    </row>
    <row r="3182" spans="1:5" x14ac:dyDescent="0.25">
      <c r="A3182" t="s">
        <v>3353</v>
      </c>
      <c r="B3182" t="s">
        <v>171</v>
      </c>
      <c r="C3182">
        <v>2</v>
      </c>
      <c r="D3182">
        <v>724965609</v>
      </c>
      <c r="E3182">
        <v>139.492802623633</v>
      </c>
    </row>
    <row r="3183" spans="1:5" x14ac:dyDescent="0.25">
      <c r="A3183" t="s">
        <v>3354</v>
      </c>
      <c r="B3183" t="s">
        <v>239</v>
      </c>
      <c r="C3183">
        <v>2</v>
      </c>
      <c r="D3183">
        <v>724986421</v>
      </c>
      <c r="E3183" t="s">
        <v>183</v>
      </c>
    </row>
    <row r="3184" spans="1:5" x14ac:dyDescent="0.25">
      <c r="A3184" t="s">
        <v>3355</v>
      </c>
      <c r="B3184" t="s">
        <v>239</v>
      </c>
      <c r="C3184">
        <v>2</v>
      </c>
      <c r="D3184">
        <v>725523910</v>
      </c>
      <c r="E3184" t="s">
        <v>183</v>
      </c>
    </row>
    <row r="3185" spans="1:5" x14ac:dyDescent="0.25">
      <c r="A3185" t="s">
        <v>3356</v>
      </c>
      <c r="B3185" t="s">
        <v>188</v>
      </c>
      <c r="C3185">
        <v>2</v>
      </c>
      <c r="D3185">
        <v>725655512</v>
      </c>
      <c r="E3185" t="s">
        <v>183</v>
      </c>
    </row>
    <row r="3186" spans="1:5" x14ac:dyDescent="0.25">
      <c r="A3186" t="s">
        <v>3357</v>
      </c>
      <c r="B3186" t="s">
        <v>195</v>
      </c>
      <c r="C3186">
        <v>2</v>
      </c>
      <c r="D3186">
        <v>725794856</v>
      </c>
      <c r="E3186">
        <v>139.77525786583601</v>
      </c>
    </row>
    <row r="3187" spans="1:5" x14ac:dyDescent="0.25">
      <c r="A3187" t="s">
        <v>3358</v>
      </c>
      <c r="B3187" t="s">
        <v>182</v>
      </c>
      <c r="C3187">
        <v>2</v>
      </c>
      <c r="D3187">
        <v>725825427</v>
      </c>
      <c r="E3187">
        <v>139.78914996296299</v>
      </c>
    </row>
    <row r="3188" spans="1:5" x14ac:dyDescent="0.25">
      <c r="A3188" t="s">
        <v>3359</v>
      </c>
      <c r="B3188" t="s">
        <v>188</v>
      </c>
      <c r="C3188">
        <v>2</v>
      </c>
      <c r="D3188">
        <v>726022609</v>
      </c>
      <c r="E3188" t="s">
        <v>183</v>
      </c>
    </row>
    <row r="3189" spans="1:5" x14ac:dyDescent="0.25">
      <c r="A3189" t="s">
        <v>3360</v>
      </c>
      <c r="B3189" t="s">
        <v>188</v>
      </c>
      <c r="C3189">
        <v>2</v>
      </c>
      <c r="D3189">
        <v>726082736</v>
      </c>
      <c r="E3189" t="s">
        <v>183</v>
      </c>
    </row>
    <row r="3190" spans="1:5" x14ac:dyDescent="0.25">
      <c r="A3190" t="s">
        <v>3361</v>
      </c>
      <c r="B3190" t="s">
        <v>188</v>
      </c>
      <c r="C3190">
        <v>2</v>
      </c>
      <c r="D3190">
        <v>726082736</v>
      </c>
      <c r="E3190" t="s">
        <v>183</v>
      </c>
    </row>
    <row r="3191" spans="1:5" x14ac:dyDescent="0.25">
      <c r="A3191" t="s">
        <v>3362</v>
      </c>
      <c r="B3191" t="s">
        <v>188</v>
      </c>
      <c r="C3191">
        <v>2</v>
      </c>
      <c r="D3191">
        <v>726971542</v>
      </c>
      <c r="E3191" t="s">
        <v>183</v>
      </c>
    </row>
    <row r="3192" spans="1:5" x14ac:dyDescent="0.25">
      <c r="A3192" t="s">
        <v>3363</v>
      </c>
      <c r="B3192" t="s">
        <v>177</v>
      </c>
      <c r="C3192">
        <v>2</v>
      </c>
      <c r="D3192">
        <v>727210479</v>
      </c>
      <c r="E3192">
        <v>140.41854634875901</v>
      </c>
    </row>
    <row r="3193" spans="1:5" x14ac:dyDescent="0.25">
      <c r="A3193" t="s">
        <v>3364</v>
      </c>
      <c r="B3193" t="s">
        <v>171</v>
      </c>
      <c r="C3193">
        <v>2</v>
      </c>
      <c r="D3193">
        <v>727211279</v>
      </c>
      <c r="E3193" t="s">
        <v>183</v>
      </c>
    </row>
    <row r="3194" spans="1:5" x14ac:dyDescent="0.25">
      <c r="A3194" t="s">
        <v>3365</v>
      </c>
      <c r="B3194" t="s">
        <v>195</v>
      </c>
      <c r="C3194">
        <v>2</v>
      </c>
      <c r="D3194">
        <v>727448318</v>
      </c>
      <c r="E3194">
        <v>140.541315527253</v>
      </c>
    </row>
    <row r="3195" spans="1:5" x14ac:dyDescent="0.25">
      <c r="A3195" t="s">
        <v>3366</v>
      </c>
      <c r="B3195" t="s">
        <v>239</v>
      </c>
      <c r="C3195">
        <v>2</v>
      </c>
      <c r="D3195">
        <v>727484338</v>
      </c>
      <c r="E3195" t="s">
        <v>183</v>
      </c>
    </row>
    <row r="3196" spans="1:5" x14ac:dyDescent="0.25">
      <c r="A3196" t="s">
        <v>3367</v>
      </c>
      <c r="B3196" t="s">
        <v>193</v>
      </c>
      <c r="C3196">
        <v>2</v>
      </c>
      <c r="D3196">
        <v>727492170</v>
      </c>
      <c r="E3196">
        <v>140.56396045997701</v>
      </c>
    </row>
    <row r="3197" spans="1:5" x14ac:dyDescent="0.25">
      <c r="A3197" t="s">
        <v>158</v>
      </c>
      <c r="B3197" t="s">
        <v>239</v>
      </c>
      <c r="C3197">
        <v>2</v>
      </c>
      <c r="D3197">
        <v>727570263</v>
      </c>
      <c r="E3197" t="s">
        <v>183</v>
      </c>
    </row>
    <row r="3198" spans="1:5" x14ac:dyDescent="0.25">
      <c r="A3198" t="s">
        <v>3368</v>
      </c>
      <c r="B3198" t="s">
        <v>175</v>
      </c>
      <c r="C3198">
        <v>2</v>
      </c>
      <c r="D3198">
        <v>727925216</v>
      </c>
      <c r="E3198">
        <v>140.79673058596401</v>
      </c>
    </row>
    <row r="3199" spans="1:5" x14ac:dyDescent="0.25">
      <c r="A3199" t="s">
        <v>3369</v>
      </c>
      <c r="B3199" t="s">
        <v>195</v>
      </c>
      <c r="C3199">
        <v>2</v>
      </c>
      <c r="D3199">
        <v>727925239</v>
      </c>
      <c r="E3199">
        <v>140.79674305577399</v>
      </c>
    </row>
    <row r="3200" spans="1:5" x14ac:dyDescent="0.25">
      <c r="A3200" t="s">
        <v>3370</v>
      </c>
      <c r="B3200" t="s">
        <v>235</v>
      </c>
      <c r="C3200">
        <v>2</v>
      </c>
      <c r="D3200">
        <v>727925270</v>
      </c>
      <c r="E3200">
        <v>140.79675986290999</v>
      </c>
    </row>
    <row r="3201" spans="1:5" x14ac:dyDescent="0.25">
      <c r="A3201" t="s">
        <v>3371</v>
      </c>
      <c r="B3201" t="s">
        <v>171</v>
      </c>
      <c r="C3201">
        <v>2</v>
      </c>
      <c r="D3201">
        <v>727956635</v>
      </c>
      <c r="E3201" t="s">
        <v>183</v>
      </c>
    </row>
    <row r="3202" spans="1:5" x14ac:dyDescent="0.25">
      <c r="A3202" t="s">
        <v>3372</v>
      </c>
      <c r="B3202" t="s">
        <v>177</v>
      </c>
      <c r="C3202">
        <v>2</v>
      </c>
      <c r="D3202">
        <v>727977246</v>
      </c>
      <c r="E3202">
        <v>140.82583789483701</v>
      </c>
    </row>
    <row r="3203" spans="1:5" x14ac:dyDescent="0.25">
      <c r="A3203" t="s">
        <v>3373</v>
      </c>
      <c r="B3203" t="s">
        <v>175</v>
      </c>
      <c r="C3203">
        <v>2</v>
      </c>
      <c r="D3203">
        <v>727977504</v>
      </c>
      <c r="E3203">
        <v>140.825989018657</v>
      </c>
    </row>
    <row r="3204" spans="1:5" x14ac:dyDescent="0.25">
      <c r="A3204" t="s">
        <v>3374</v>
      </c>
      <c r="B3204" t="s">
        <v>171</v>
      </c>
      <c r="C3204">
        <v>2</v>
      </c>
      <c r="D3204">
        <v>727979752</v>
      </c>
      <c r="E3204" t="s">
        <v>183</v>
      </c>
    </row>
    <row r="3205" spans="1:5" x14ac:dyDescent="0.25">
      <c r="A3205" t="s">
        <v>3375</v>
      </c>
      <c r="B3205" t="s">
        <v>188</v>
      </c>
      <c r="C3205">
        <v>2</v>
      </c>
      <c r="D3205">
        <v>728221463</v>
      </c>
      <c r="E3205">
        <v>140.968888304838</v>
      </c>
    </row>
    <row r="3206" spans="1:5" x14ac:dyDescent="0.25">
      <c r="A3206" t="s">
        <v>3376</v>
      </c>
      <c r="B3206" t="s">
        <v>171</v>
      </c>
      <c r="C3206">
        <v>2</v>
      </c>
      <c r="D3206">
        <v>728221478</v>
      </c>
      <c r="E3206">
        <v>140.96889709110599</v>
      </c>
    </row>
    <row r="3207" spans="1:5" x14ac:dyDescent="0.25">
      <c r="A3207" t="s">
        <v>3377</v>
      </c>
      <c r="B3207" t="s">
        <v>239</v>
      </c>
      <c r="C3207">
        <v>2</v>
      </c>
      <c r="D3207">
        <v>728301463</v>
      </c>
      <c r="E3207" t="s">
        <v>183</v>
      </c>
    </row>
    <row r="3208" spans="1:5" x14ac:dyDescent="0.25">
      <c r="A3208" t="s">
        <v>3378</v>
      </c>
      <c r="B3208" t="s">
        <v>182</v>
      </c>
      <c r="C3208">
        <v>2</v>
      </c>
      <c r="D3208">
        <v>728302402</v>
      </c>
      <c r="E3208" t="s">
        <v>183</v>
      </c>
    </row>
    <row r="3209" spans="1:5" x14ac:dyDescent="0.25">
      <c r="A3209" t="s">
        <v>3379</v>
      </c>
      <c r="B3209" t="s">
        <v>177</v>
      </c>
      <c r="C3209">
        <v>2</v>
      </c>
      <c r="D3209">
        <v>728302663</v>
      </c>
      <c r="E3209">
        <v>141.01645130533299</v>
      </c>
    </row>
    <row r="3210" spans="1:5" x14ac:dyDescent="0.25">
      <c r="A3210" t="s">
        <v>3380</v>
      </c>
      <c r="B3210" t="s">
        <v>171</v>
      </c>
      <c r="C3210">
        <v>2</v>
      </c>
      <c r="D3210">
        <v>728692364</v>
      </c>
      <c r="E3210" t="s">
        <v>183</v>
      </c>
    </row>
    <row r="3211" spans="1:5" x14ac:dyDescent="0.25">
      <c r="A3211" t="s">
        <v>3381</v>
      </c>
      <c r="B3211" t="s">
        <v>195</v>
      </c>
      <c r="C3211">
        <v>2</v>
      </c>
      <c r="D3211">
        <v>728788310</v>
      </c>
      <c r="E3211">
        <v>141.300919636635</v>
      </c>
    </row>
    <row r="3212" spans="1:5" x14ac:dyDescent="0.25">
      <c r="A3212" t="s">
        <v>3382</v>
      </c>
      <c r="B3212" t="s">
        <v>239</v>
      </c>
      <c r="C3212">
        <v>2</v>
      </c>
      <c r="D3212">
        <v>728830503</v>
      </c>
      <c r="E3212" t="s">
        <v>183</v>
      </c>
    </row>
    <row r="3213" spans="1:5" x14ac:dyDescent="0.25">
      <c r="A3213" t="s">
        <v>3383</v>
      </c>
      <c r="B3213" t="s">
        <v>188</v>
      </c>
      <c r="C3213">
        <v>2</v>
      </c>
      <c r="D3213">
        <v>728830847</v>
      </c>
      <c r="E3213" t="s">
        <v>183</v>
      </c>
    </row>
    <row r="3214" spans="1:5" x14ac:dyDescent="0.25">
      <c r="A3214" t="s">
        <v>3384</v>
      </c>
      <c r="B3214" t="s">
        <v>239</v>
      </c>
      <c r="C3214">
        <v>2</v>
      </c>
      <c r="D3214">
        <v>729179120</v>
      </c>
      <c r="E3214" t="s">
        <v>183</v>
      </c>
    </row>
    <row r="3215" spans="1:5" x14ac:dyDescent="0.25">
      <c r="A3215" t="s">
        <v>3385</v>
      </c>
      <c r="B3215" t="s">
        <v>182</v>
      </c>
      <c r="C3215">
        <v>2</v>
      </c>
      <c r="D3215">
        <v>729209752</v>
      </c>
      <c r="E3215" t="s">
        <v>183</v>
      </c>
    </row>
    <row r="3216" spans="1:5" x14ac:dyDescent="0.25">
      <c r="A3216" t="s">
        <v>3386</v>
      </c>
      <c r="B3216" t="s">
        <v>171</v>
      </c>
      <c r="C3216">
        <v>2</v>
      </c>
      <c r="D3216">
        <v>729232237</v>
      </c>
      <c r="E3216">
        <v>141.60741977371001</v>
      </c>
    </row>
    <row r="3217" spans="1:5" x14ac:dyDescent="0.25">
      <c r="A3217" t="s">
        <v>3387</v>
      </c>
      <c r="B3217" t="s">
        <v>204</v>
      </c>
      <c r="C3217">
        <v>2</v>
      </c>
      <c r="D3217">
        <v>729232250</v>
      </c>
      <c r="E3217">
        <v>141.60742889349899</v>
      </c>
    </row>
    <row r="3218" spans="1:5" x14ac:dyDescent="0.25">
      <c r="A3218" t="s">
        <v>3388</v>
      </c>
      <c r="B3218" t="s">
        <v>204</v>
      </c>
      <c r="C3218">
        <v>2</v>
      </c>
      <c r="D3218">
        <v>729233017</v>
      </c>
      <c r="E3218">
        <v>141.60796696110501</v>
      </c>
    </row>
    <row r="3219" spans="1:5" x14ac:dyDescent="0.25">
      <c r="A3219" t="s">
        <v>3389</v>
      </c>
      <c r="B3219" t="s">
        <v>171</v>
      </c>
      <c r="C3219">
        <v>2</v>
      </c>
      <c r="D3219">
        <v>729744345</v>
      </c>
      <c r="E3219" t="s">
        <v>183</v>
      </c>
    </row>
    <row r="3220" spans="1:5" x14ac:dyDescent="0.25">
      <c r="A3220" t="s">
        <v>3390</v>
      </c>
      <c r="B3220" t="s">
        <v>171</v>
      </c>
      <c r="C3220">
        <v>2</v>
      </c>
      <c r="D3220">
        <v>729751285</v>
      </c>
      <c r="E3220" t="s">
        <v>183</v>
      </c>
    </row>
    <row r="3221" spans="1:5" x14ac:dyDescent="0.25">
      <c r="A3221" t="s">
        <v>3391</v>
      </c>
      <c r="B3221" t="s">
        <v>171</v>
      </c>
      <c r="C3221">
        <v>2</v>
      </c>
      <c r="D3221">
        <v>729841491</v>
      </c>
      <c r="E3221" t="s">
        <v>183</v>
      </c>
    </row>
    <row r="3222" spans="1:5" x14ac:dyDescent="0.25">
      <c r="A3222" t="s">
        <v>3392</v>
      </c>
      <c r="B3222" t="s">
        <v>171</v>
      </c>
      <c r="C3222">
        <v>2</v>
      </c>
      <c r="D3222">
        <v>729842875</v>
      </c>
      <c r="E3222" t="s">
        <v>183</v>
      </c>
    </row>
    <row r="3223" spans="1:5" x14ac:dyDescent="0.25">
      <c r="A3223" t="s">
        <v>3393</v>
      </c>
      <c r="B3223" t="s">
        <v>171</v>
      </c>
      <c r="C3223">
        <v>2</v>
      </c>
      <c r="D3223">
        <v>729917528</v>
      </c>
      <c r="E3223" t="s">
        <v>183</v>
      </c>
    </row>
    <row r="3224" spans="1:5" x14ac:dyDescent="0.25">
      <c r="A3224" t="s">
        <v>3394</v>
      </c>
      <c r="B3224" t="s">
        <v>235</v>
      </c>
      <c r="C3224">
        <v>2</v>
      </c>
      <c r="D3224">
        <v>730047704</v>
      </c>
      <c r="E3224">
        <v>142.17948806051101</v>
      </c>
    </row>
    <row r="3225" spans="1:5" x14ac:dyDescent="0.25">
      <c r="A3225" t="s">
        <v>3395</v>
      </c>
      <c r="B3225" t="s">
        <v>188</v>
      </c>
      <c r="C3225">
        <v>2</v>
      </c>
      <c r="D3225">
        <v>730465005</v>
      </c>
      <c r="E3225">
        <v>142.47223401853299</v>
      </c>
    </row>
    <row r="3226" spans="1:5" x14ac:dyDescent="0.25">
      <c r="A3226" t="s">
        <v>3396</v>
      </c>
      <c r="B3226" t="s">
        <v>188</v>
      </c>
      <c r="C3226">
        <v>2</v>
      </c>
      <c r="D3226">
        <v>730572122</v>
      </c>
      <c r="E3226">
        <v>142.54737898292399</v>
      </c>
    </row>
    <row r="3227" spans="1:5" x14ac:dyDescent="0.25">
      <c r="A3227" t="s">
        <v>3397</v>
      </c>
      <c r="B3227" t="s">
        <v>188</v>
      </c>
      <c r="C3227">
        <v>2</v>
      </c>
      <c r="D3227">
        <v>730572215</v>
      </c>
      <c r="E3227">
        <v>142.54744422449801</v>
      </c>
    </row>
    <row r="3228" spans="1:5" x14ac:dyDescent="0.25">
      <c r="A3228" t="s">
        <v>3398</v>
      </c>
      <c r="B3228" t="s">
        <v>173</v>
      </c>
      <c r="C3228">
        <v>2</v>
      </c>
      <c r="D3228">
        <v>730707359</v>
      </c>
      <c r="E3228">
        <v>142.642250754439</v>
      </c>
    </row>
    <row r="3229" spans="1:5" x14ac:dyDescent="0.25">
      <c r="A3229" t="s">
        <v>3399</v>
      </c>
      <c r="B3229" t="s">
        <v>171</v>
      </c>
      <c r="C3229">
        <v>2</v>
      </c>
      <c r="D3229">
        <v>730824443</v>
      </c>
      <c r="E3229" t="s">
        <v>183</v>
      </c>
    </row>
    <row r="3230" spans="1:5" x14ac:dyDescent="0.25">
      <c r="A3230" t="s">
        <v>3400</v>
      </c>
      <c r="B3230" t="s">
        <v>175</v>
      </c>
      <c r="C3230">
        <v>2</v>
      </c>
      <c r="D3230">
        <v>730936413</v>
      </c>
      <c r="E3230">
        <v>142.802937243733</v>
      </c>
    </row>
    <row r="3231" spans="1:5" x14ac:dyDescent="0.25">
      <c r="A3231" t="s">
        <v>3401</v>
      </c>
      <c r="B3231" t="s">
        <v>235</v>
      </c>
      <c r="C3231">
        <v>2</v>
      </c>
      <c r="D3231">
        <v>731273098</v>
      </c>
      <c r="E3231">
        <v>143.039129279881</v>
      </c>
    </row>
    <row r="3232" spans="1:5" x14ac:dyDescent="0.25">
      <c r="A3232" t="s">
        <v>3402</v>
      </c>
      <c r="B3232" t="s">
        <v>188</v>
      </c>
      <c r="C3232">
        <v>2</v>
      </c>
      <c r="D3232">
        <v>731304950</v>
      </c>
      <c r="E3232" t="s">
        <v>183</v>
      </c>
    </row>
    <row r="3233" spans="1:5" x14ac:dyDescent="0.25">
      <c r="A3233" t="s">
        <v>3403</v>
      </c>
      <c r="B3233" t="s">
        <v>171</v>
      </c>
      <c r="C3233">
        <v>2</v>
      </c>
      <c r="D3233">
        <v>732544321</v>
      </c>
      <c r="E3233" t="s">
        <v>183</v>
      </c>
    </row>
    <row r="3234" spans="1:5" x14ac:dyDescent="0.25">
      <c r="A3234" t="s">
        <v>3404</v>
      </c>
      <c r="B3234" t="s">
        <v>195</v>
      </c>
      <c r="C3234">
        <v>2</v>
      </c>
      <c r="D3234">
        <v>732546811</v>
      </c>
      <c r="E3234">
        <v>143.76110119249199</v>
      </c>
    </row>
    <row r="3235" spans="1:5" x14ac:dyDescent="0.25">
      <c r="A3235" t="s">
        <v>3405</v>
      </c>
      <c r="B3235" t="s">
        <v>171</v>
      </c>
      <c r="C3235">
        <v>2</v>
      </c>
      <c r="D3235">
        <v>732582090</v>
      </c>
      <c r="E3235" t="s">
        <v>183</v>
      </c>
    </row>
    <row r="3236" spans="1:5" x14ac:dyDescent="0.25">
      <c r="A3236" t="s">
        <v>3406</v>
      </c>
      <c r="B3236" t="s">
        <v>239</v>
      </c>
      <c r="C3236">
        <v>2</v>
      </c>
      <c r="D3236">
        <v>732613576</v>
      </c>
      <c r="E3236" t="s">
        <v>183</v>
      </c>
    </row>
    <row r="3237" spans="1:5" x14ac:dyDescent="0.25">
      <c r="A3237" t="s">
        <v>3407</v>
      </c>
      <c r="B3237" t="s">
        <v>171</v>
      </c>
      <c r="C3237">
        <v>2</v>
      </c>
      <c r="D3237">
        <v>732622007</v>
      </c>
      <c r="E3237" t="s">
        <v>183</v>
      </c>
    </row>
    <row r="3238" spans="1:5" x14ac:dyDescent="0.25">
      <c r="A3238" t="s">
        <v>3408</v>
      </c>
      <c r="B3238" t="s">
        <v>288</v>
      </c>
      <c r="C3238">
        <v>2</v>
      </c>
      <c r="D3238">
        <v>732633537</v>
      </c>
      <c r="E3238" t="s">
        <v>183</v>
      </c>
    </row>
    <row r="3239" spans="1:5" x14ac:dyDescent="0.25">
      <c r="A3239" t="s">
        <v>3409</v>
      </c>
      <c r="B3239" t="s">
        <v>182</v>
      </c>
      <c r="C3239">
        <v>2</v>
      </c>
      <c r="D3239">
        <v>732688792</v>
      </c>
      <c r="E3239" t="s">
        <v>183</v>
      </c>
    </row>
    <row r="3240" spans="1:5" x14ac:dyDescent="0.25">
      <c r="A3240" t="s">
        <v>3410</v>
      </c>
      <c r="B3240" t="s">
        <v>171</v>
      </c>
      <c r="C3240">
        <v>2</v>
      </c>
      <c r="D3240">
        <v>732698101</v>
      </c>
      <c r="E3240" t="s">
        <v>183</v>
      </c>
    </row>
    <row r="3241" spans="1:5" x14ac:dyDescent="0.25">
      <c r="A3241" t="s">
        <v>3411</v>
      </c>
      <c r="B3241" t="s">
        <v>171</v>
      </c>
      <c r="C3241">
        <v>2</v>
      </c>
      <c r="D3241">
        <v>732733994</v>
      </c>
      <c r="E3241" t="s">
        <v>183</v>
      </c>
    </row>
    <row r="3242" spans="1:5" x14ac:dyDescent="0.25">
      <c r="A3242" t="s">
        <v>3412</v>
      </c>
      <c r="B3242" t="s">
        <v>171</v>
      </c>
      <c r="C3242">
        <v>2</v>
      </c>
      <c r="D3242">
        <v>732792718</v>
      </c>
      <c r="E3242" t="s">
        <v>183</v>
      </c>
    </row>
    <row r="3243" spans="1:5" x14ac:dyDescent="0.25">
      <c r="A3243" t="s">
        <v>3413</v>
      </c>
      <c r="B3243" t="s">
        <v>204</v>
      </c>
      <c r="C3243">
        <v>2</v>
      </c>
      <c r="D3243">
        <v>732888987</v>
      </c>
      <c r="E3243">
        <v>143.92822890590199</v>
      </c>
    </row>
    <row r="3244" spans="1:5" x14ac:dyDescent="0.25">
      <c r="A3244" t="s">
        <v>3414</v>
      </c>
      <c r="B3244" t="s">
        <v>177</v>
      </c>
      <c r="C3244">
        <v>2</v>
      </c>
      <c r="D3244">
        <v>733178053</v>
      </c>
      <c r="E3244" t="s">
        <v>183</v>
      </c>
    </row>
    <row r="3245" spans="1:5" x14ac:dyDescent="0.25">
      <c r="A3245" t="s">
        <v>3415</v>
      </c>
      <c r="B3245" t="s">
        <v>188</v>
      </c>
      <c r="C3245">
        <v>2</v>
      </c>
      <c r="D3245">
        <v>733463478</v>
      </c>
      <c r="E3245" t="s">
        <v>183</v>
      </c>
    </row>
    <row r="3246" spans="1:5" x14ac:dyDescent="0.25">
      <c r="A3246" t="s">
        <v>3416</v>
      </c>
      <c r="B3246" t="s">
        <v>175</v>
      </c>
      <c r="C3246">
        <v>2</v>
      </c>
      <c r="D3246">
        <v>733665592</v>
      </c>
      <c r="E3246" t="s">
        <v>183</v>
      </c>
    </row>
    <row r="3247" spans="1:5" x14ac:dyDescent="0.25">
      <c r="A3247" t="s">
        <v>3417</v>
      </c>
      <c r="B3247" t="s">
        <v>188</v>
      </c>
      <c r="C3247">
        <v>2</v>
      </c>
      <c r="D3247">
        <v>733666936</v>
      </c>
      <c r="E3247" t="s">
        <v>183</v>
      </c>
    </row>
    <row r="3248" spans="1:5" x14ac:dyDescent="0.25">
      <c r="A3248" t="s">
        <v>3418</v>
      </c>
      <c r="B3248" t="s">
        <v>171</v>
      </c>
      <c r="C3248">
        <v>2</v>
      </c>
      <c r="D3248">
        <v>733690794</v>
      </c>
      <c r="E3248" t="s">
        <v>183</v>
      </c>
    </row>
    <row r="3249" spans="1:5" x14ac:dyDescent="0.25">
      <c r="A3249" t="s">
        <v>3419</v>
      </c>
      <c r="B3249" t="s">
        <v>193</v>
      </c>
      <c r="C3249">
        <v>2</v>
      </c>
      <c r="D3249">
        <v>733933393</v>
      </c>
      <c r="E3249">
        <v>144.39511251603699</v>
      </c>
    </row>
    <row r="3250" spans="1:5" x14ac:dyDescent="0.25">
      <c r="A3250" t="s">
        <v>3420</v>
      </c>
      <c r="B3250" t="s">
        <v>239</v>
      </c>
      <c r="C3250">
        <v>2</v>
      </c>
      <c r="D3250">
        <v>733937813</v>
      </c>
      <c r="E3250">
        <v>144.39676990527499</v>
      </c>
    </row>
    <row r="3251" spans="1:5" x14ac:dyDescent="0.25">
      <c r="A3251" t="s">
        <v>3421</v>
      </c>
      <c r="B3251" t="s">
        <v>171</v>
      </c>
      <c r="C3251">
        <v>2</v>
      </c>
      <c r="D3251">
        <v>734129247</v>
      </c>
      <c r="E3251" t="s">
        <v>183</v>
      </c>
    </row>
    <row r="3252" spans="1:5" x14ac:dyDescent="0.25">
      <c r="A3252" t="s">
        <v>3422</v>
      </c>
      <c r="B3252" t="s">
        <v>239</v>
      </c>
      <c r="C3252">
        <v>2</v>
      </c>
      <c r="D3252">
        <v>734129424</v>
      </c>
      <c r="E3252" t="s">
        <v>183</v>
      </c>
    </row>
    <row r="3253" spans="1:5" x14ac:dyDescent="0.25">
      <c r="A3253" t="s">
        <v>3423</v>
      </c>
      <c r="B3253" t="s">
        <v>188</v>
      </c>
      <c r="C3253">
        <v>2</v>
      </c>
      <c r="D3253">
        <v>735081219</v>
      </c>
      <c r="E3253">
        <v>144.82551850235799</v>
      </c>
    </row>
    <row r="3254" spans="1:5" x14ac:dyDescent="0.25">
      <c r="A3254" t="s">
        <v>3424</v>
      </c>
      <c r="B3254" t="s">
        <v>171</v>
      </c>
      <c r="C3254">
        <v>2</v>
      </c>
      <c r="D3254">
        <v>735083483</v>
      </c>
      <c r="E3254" t="s">
        <v>183</v>
      </c>
    </row>
    <row r="3255" spans="1:5" x14ac:dyDescent="0.25">
      <c r="A3255" t="s">
        <v>3425</v>
      </c>
      <c r="B3255" t="s">
        <v>188</v>
      </c>
      <c r="C3255">
        <v>2</v>
      </c>
      <c r="D3255">
        <v>735203017</v>
      </c>
      <c r="E3255" t="s">
        <v>183</v>
      </c>
    </row>
    <row r="3256" spans="1:5" x14ac:dyDescent="0.25">
      <c r="A3256" t="s">
        <v>3426</v>
      </c>
      <c r="B3256" t="s">
        <v>188</v>
      </c>
      <c r="C3256">
        <v>2</v>
      </c>
      <c r="D3256">
        <v>735228887</v>
      </c>
      <c r="E3256" t="s">
        <v>183</v>
      </c>
    </row>
    <row r="3257" spans="1:5" x14ac:dyDescent="0.25">
      <c r="A3257" t="s">
        <v>3427</v>
      </c>
      <c r="B3257" t="s">
        <v>239</v>
      </c>
      <c r="C3257">
        <v>2</v>
      </c>
      <c r="D3257">
        <v>735300248</v>
      </c>
      <c r="E3257" t="s">
        <v>183</v>
      </c>
    </row>
    <row r="3258" spans="1:5" x14ac:dyDescent="0.25">
      <c r="A3258" t="s">
        <v>3428</v>
      </c>
      <c r="B3258" t="s">
        <v>188</v>
      </c>
      <c r="C3258">
        <v>2</v>
      </c>
      <c r="D3258">
        <v>735301567</v>
      </c>
      <c r="E3258" t="s">
        <v>183</v>
      </c>
    </row>
    <row r="3259" spans="1:5" x14ac:dyDescent="0.25">
      <c r="A3259" t="s">
        <v>3429</v>
      </c>
      <c r="B3259" t="s">
        <v>188</v>
      </c>
      <c r="C3259">
        <v>2</v>
      </c>
      <c r="D3259">
        <v>735736634</v>
      </c>
      <c r="E3259" t="s">
        <v>183</v>
      </c>
    </row>
    <row r="3260" spans="1:5" x14ac:dyDescent="0.25">
      <c r="A3260" t="s">
        <v>3430</v>
      </c>
      <c r="B3260" t="s">
        <v>195</v>
      </c>
      <c r="C3260">
        <v>2</v>
      </c>
      <c r="D3260">
        <v>736041555</v>
      </c>
      <c r="E3260">
        <v>145.10346095278501</v>
      </c>
    </row>
    <row r="3261" spans="1:5" x14ac:dyDescent="0.25">
      <c r="A3261" t="s">
        <v>3431</v>
      </c>
      <c r="B3261" t="s">
        <v>188</v>
      </c>
      <c r="C3261">
        <v>2</v>
      </c>
      <c r="D3261">
        <v>736214250</v>
      </c>
      <c r="E3261" t="s">
        <v>183</v>
      </c>
    </row>
    <row r="3262" spans="1:5" x14ac:dyDescent="0.25">
      <c r="A3262" t="s">
        <v>3432</v>
      </c>
      <c r="B3262" t="s">
        <v>173</v>
      </c>
      <c r="C3262">
        <v>2</v>
      </c>
      <c r="D3262">
        <v>736399885</v>
      </c>
      <c r="E3262">
        <v>145.186656582072</v>
      </c>
    </row>
    <row r="3263" spans="1:5" x14ac:dyDescent="0.25">
      <c r="A3263" t="s">
        <v>3433</v>
      </c>
      <c r="B3263" t="s">
        <v>171</v>
      </c>
      <c r="C3263">
        <v>2</v>
      </c>
      <c r="D3263">
        <v>736753080</v>
      </c>
      <c r="E3263" t="s">
        <v>183</v>
      </c>
    </row>
    <row r="3264" spans="1:5" x14ac:dyDescent="0.25">
      <c r="A3264" t="s">
        <v>3434</v>
      </c>
      <c r="B3264" t="s">
        <v>171</v>
      </c>
      <c r="C3264">
        <v>2</v>
      </c>
      <c r="D3264">
        <v>737024225</v>
      </c>
      <c r="E3264" t="s">
        <v>183</v>
      </c>
    </row>
    <row r="3265" spans="1:5" x14ac:dyDescent="0.25">
      <c r="A3265" t="s">
        <v>3435</v>
      </c>
      <c r="B3265" t="s">
        <v>177</v>
      </c>
      <c r="C3265">
        <v>2</v>
      </c>
      <c r="D3265">
        <v>737025873</v>
      </c>
      <c r="E3265">
        <v>145.33190021607601</v>
      </c>
    </row>
    <row r="3266" spans="1:5" x14ac:dyDescent="0.25">
      <c r="A3266" t="s">
        <v>3436</v>
      </c>
      <c r="B3266" t="s">
        <v>188</v>
      </c>
      <c r="C3266">
        <v>2</v>
      </c>
      <c r="D3266">
        <v>737299685</v>
      </c>
      <c r="E3266" t="s">
        <v>183</v>
      </c>
    </row>
    <row r="3267" spans="1:5" x14ac:dyDescent="0.25">
      <c r="A3267" t="s">
        <v>3437</v>
      </c>
      <c r="B3267" t="s">
        <v>188</v>
      </c>
      <c r="C3267">
        <v>2</v>
      </c>
      <c r="D3267">
        <v>737639570</v>
      </c>
      <c r="E3267" t="s">
        <v>183</v>
      </c>
    </row>
    <row r="3268" spans="1:5" x14ac:dyDescent="0.25">
      <c r="A3268" t="s">
        <v>3438</v>
      </c>
      <c r="B3268" t="s">
        <v>182</v>
      </c>
      <c r="C3268">
        <v>2</v>
      </c>
      <c r="D3268">
        <v>737661735</v>
      </c>
      <c r="E3268" t="s">
        <v>183</v>
      </c>
    </row>
    <row r="3269" spans="1:5" x14ac:dyDescent="0.25">
      <c r="A3269" t="s">
        <v>3439</v>
      </c>
      <c r="B3269" t="s">
        <v>175</v>
      </c>
      <c r="C3269">
        <v>2</v>
      </c>
      <c r="D3269">
        <v>737969091</v>
      </c>
      <c r="E3269" t="s">
        <v>183</v>
      </c>
    </row>
    <row r="3270" spans="1:5" x14ac:dyDescent="0.25">
      <c r="A3270" t="s">
        <v>3440</v>
      </c>
      <c r="B3270" t="s">
        <v>188</v>
      </c>
      <c r="C3270">
        <v>2</v>
      </c>
      <c r="D3270">
        <v>738324555</v>
      </c>
      <c r="E3270" t="s">
        <v>183</v>
      </c>
    </row>
    <row r="3271" spans="1:5" x14ac:dyDescent="0.25">
      <c r="A3271" t="s">
        <v>3441</v>
      </c>
      <c r="B3271" t="s">
        <v>188</v>
      </c>
      <c r="C3271">
        <v>2</v>
      </c>
      <c r="D3271">
        <v>738325520</v>
      </c>
      <c r="E3271" t="s">
        <v>183</v>
      </c>
    </row>
    <row r="3272" spans="1:5" x14ac:dyDescent="0.25">
      <c r="A3272" t="s">
        <v>3442</v>
      </c>
      <c r="B3272" t="s">
        <v>171</v>
      </c>
      <c r="C3272">
        <v>2</v>
      </c>
      <c r="D3272">
        <v>738346784</v>
      </c>
      <c r="E3272" t="s">
        <v>183</v>
      </c>
    </row>
    <row r="3273" spans="1:5" x14ac:dyDescent="0.25">
      <c r="A3273" t="s">
        <v>3443</v>
      </c>
      <c r="B3273" t="s">
        <v>171</v>
      </c>
      <c r="C3273">
        <v>2</v>
      </c>
      <c r="D3273">
        <v>738362548</v>
      </c>
      <c r="E3273" t="s">
        <v>183</v>
      </c>
    </row>
    <row r="3274" spans="1:5" x14ac:dyDescent="0.25">
      <c r="A3274" t="s">
        <v>3444</v>
      </c>
      <c r="B3274" t="s">
        <v>195</v>
      </c>
      <c r="C3274">
        <v>2</v>
      </c>
      <c r="D3274">
        <v>738562533</v>
      </c>
      <c r="E3274">
        <v>145.573314591735</v>
      </c>
    </row>
    <row r="3275" spans="1:5" x14ac:dyDescent="0.25">
      <c r="A3275" t="s">
        <v>3445</v>
      </c>
      <c r="B3275" t="s">
        <v>204</v>
      </c>
      <c r="C3275">
        <v>2</v>
      </c>
      <c r="D3275">
        <v>738765561</v>
      </c>
      <c r="E3275">
        <v>145.60870140484801</v>
      </c>
    </row>
    <row r="3276" spans="1:5" x14ac:dyDescent="0.25">
      <c r="A3276" t="s">
        <v>3446</v>
      </c>
      <c r="B3276" t="s">
        <v>188</v>
      </c>
      <c r="C3276">
        <v>2</v>
      </c>
      <c r="D3276">
        <v>738841667</v>
      </c>
      <c r="E3276" t="s">
        <v>183</v>
      </c>
    </row>
    <row r="3277" spans="1:5" x14ac:dyDescent="0.25">
      <c r="A3277" t="s">
        <v>3447</v>
      </c>
      <c r="B3277" t="s">
        <v>173</v>
      </c>
      <c r="C3277">
        <v>2</v>
      </c>
      <c r="D3277">
        <v>739033120</v>
      </c>
      <c r="E3277">
        <v>145.657552961276</v>
      </c>
    </row>
    <row r="3278" spans="1:5" x14ac:dyDescent="0.25">
      <c r="A3278" t="s">
        <v>3448</v>
      </c>
      <c r="B3278" t="s">
        <v>177</v>
      </c>
      <c r="C3278">
        <v>2</v>
      </c>
      <c r="D3278">
        <v>739142893</v>
      </c>
      <c r="E3278" t="s">
        <v>183</v>
      </c>
    </row>
    <row r="3279" spans="1:5" x14ac:dyDescent="0.25">
      <c r="A3279" t="s">
        <v>3449</v>
      </c>
      <c r="B3279" t="s">
        <v>188</v>
      </c>
      <c r="C3279">
        <v>2</v>
      </c>
      <c r="D3279">
        <v>739244603</v>
      </c>
      <c r="E3279" t="s">
        <v>183</v>
      </c>
    </row>
    <row r="3280" spans="1:5" x14ac:dyDescent="0.25">
      <c r="A3280" t="s">
        <v>3450</v>
      </c>
      <c r="B3280" t="s">
        <v>177</v>
      </c>
      <c r="C3280">
        <v>2</v>
      </c>
      <c r="D3280">
        <v>739328614</v>
      </c>
      <c r="E3280">
        <v>145.71931982518799</v>
      </c>
    </row>
    <row r="3281" spans="1:5" x14ac:dyDescent="0.25">
      <c r="A3281" t="s">
        <v>3451</v>
      </c>
      <c r="B3281" t="s">
        <v>188</v>
      </c>
      <c r="C3281">
        <v>2</v>
      </c>
      <c r="D3281">
        <v>739440171</v>
      </c>
      <c r="E3281">
        <v>145.744165106304</v>
      </c>
    </row>
    <row r="3282" spans="1:5" x14ac:dyDescent="0.25">
      <c r="A3282" t="s">
        <v>3452</v>
      </c>
      <c r="B3282" t="s">
        <v>204</v>
      </c>
      <c r="C3282">
        <v>2</v>
      </c>
      <c r="D3282">
        <v>739472327</v>
      </c>
      <c r="E3282">
        <v>145.75132669060201</v>
      </c>
    </row>
    <row r="3283" spans="1:5" x14ac:dyDescent="0.25">
      <c r="A3283" t="s">
        <v>3453</v>
      </c>
      <c r="B3283" t="s">
        <v>173</v>
      </c>
      <c r="C3283">
        <v>2</v>
      </c>
      <c r="D3283">
        <v>739624179</v>
      </c>
      <c r="E3283">
        <v>145.78514622346901</v>
      </c>
    </row>
    <row r="3284" spans="1:5" x14ac:dyDescent="0.25">
      <c r="A3284" t="s">
        <v>3454</v>
      </c>
      <c r="B3284" t="s">
        <v>175</v>
      </c>
      <c r="C3284">
        <v>2</v>
      </c>
      <c r="D3284">
        <v>739997817</v>
      </c>
      <c r="E3284">
        <v>145.86836055466699</v>
      </c>
    </row>
    <row r="3285" spans="1:5" x14ac:dyDescent="0.25">
      <c r="A3285" t="s">
        <v>3455</v>
      </c>
      <c r="B3285" t="s">
        <v>171</v>
      </c>
      <c r="C3285">
        <v>2</v>
      </c>
      <c r="D3285">
        <v>740247667</v>
      </c>
      <c r="E3285">
        <v>145.92400559251101</v>
      </c>
    </row>
    <row r="3286" spans="1:5" x14ac:dyDescent="0.25">
      <c r="A3286" t="s">
        <v>3456</v>
      </c>
      <c r="B3286" t="s">
        <v>235</v>
      </c>
      <c r="C3286">
        <v>2</v>
      </c>
      <c r="D3286">
        <v>740247698</v>
      </c>
      <c r="E3286">
        <v>145.924012496638</v>
      </c>
    </row>
    <row r="3287" spans="1:5" x14ac:dyDescent="0.25">
      <c r="A3287" t="s">
        <v>3457</v>
      </c>
      <c r="B3287" t="s">
        <v>188</v>
      </c>
      <c r="C3287">
        <v>2</v>
      </c>
      <c r="D3287">
        <v>740256672</v>
      </c>
      <c r="E3287">
        <v>145.92601113009701</v>
      </c>
    </row>
    <row r="3288" spans="1:5" x14ac:dyDescent="0.25">
      <c r="A3288" t="s">
        <v>3458</v>
      </c>
      <c r="B3288" t="s">
        <v>171</v>
      </c>
      <c r="C3288">
        <v>2</v>
      </c>
      <c r="D3288">
        <v>740685996</v>
      </c>
      <c r="E3288" t="s">
        <v>183</v>
      </c>
    </row>
    <row r="3289" spans="1:5" x14ac:dyDescent="0.25">
      <c r="A3289" t="s">
        <v>3459</v>
      </c>
      <c r="B3289" t="s">
        <v>188</v>
      </c>
      <c r="C3289">
        <v>2</v>
      </c>
      <c r="D3289">
        <v>740868572</v>
      </c>
      <c r="E3289">
        <v>146.06228969186</v>
      </c>
    </row>
    <row r="3290" spans="1:5" x14ac:dyDescent="0.25">
      <c r="A3290" t="s">
        <v>3460</v>
      </c>
      <c r="B3290" t="s">
        <v>288</v>
      </c>
      <c r="C3290">
        <v>2</v>
      </c>
      <c r="D3290">
        <v>740886220</v>
      </c>
      <c r="E3290">
        <v>146.06622014464301</v>
      </c>
    </row>
    <row r="3291" spans="1:5" x14ac:dyDescent="0.25">
      <c r="A3291" t="s">
        <v>3461</v>
      </c>
      <c r="B3291" t="s">
        <v>177</v>
      </c>
      <c r="C3291">
        <v>2</v>
      </c>
      <c r="D3291">
        <v>740894659</v>
      </c>
      <c r="E3291" t="s">
        <v>183</v>
      </c>
    </row>
    <row r="3292" spans="1:5" x14ac:dyDescent="0.25">
      <c r="A3292" t="s">
        <v>3462</v>
      </c>
      <c r="B3292" t="s">
        <v>171</v>
      </c>
      <c r="C3292">
        <v>2</v>
      </c>
      <c r="D3292">
        <v>740991801</v>
      </c>
      <c r="E3292" t="s">
        <v>183</v>
      </c>
    </row>
    <row r="3293" spans="1:5" x14ac:dyDescent="0.25">
      <c r="A3293" t="s">
        <v>3463</v>
      </c>
      <c r="B3293" t="s">
        <v>173</v>
      </c>
      <c r="C3293">
        <v>2</v>
      </c>
      <c r="D3293">
        <v>741078135</v>
      </c>
      <c r="E3293">
        <v>146.11706363996501</v>
      </c>
    </row>
    <row r="3294" spans="1:5" x14ac:dyDescent="0.25">
      <c r="A3294" t="s">
        <v>3464</v>
      </c>
      <c r="B3294" t="s">
        <v>188</v>
      </c>
      <c r="C3294">
        <v>2</v>
      </c>
      <c r="D3294">
        <v>741108043</v>
      </c>
      <c r="E3294">
        <v>146.12504517261601</v>
      </c>
    </row>
    <row r="3295" spans="1:5" x14ac:dyDescent="0.25">
      <c r="A3295" t="s">
        <v>3465</v>
      </c>
      <c r="B3295" t="s">
        <v>288</v>
      </c>
      <c r="C3295">
        <v>2</v>
      </c>
      <c r="D3295">
        <v>741108069</v>
      </c>
      <c r="E3295">
        <v>146.125052111223</v>
      </c>
    </row>
    <row r="3296" spans="1:5" x14ac:dyDescent="0.25">
      <c r="A3296" t="s">
        <v>3466</v>
      </c>
      <c r="B3296" t="s">
        <v>182</v>
      </c>
      <c r="C3296">
        <v>2</v>
      </c>
      <c r="D3296">
        <v>741108196</v>
      </c>
      <c r="E3296">
        <v>146.125086003647</v>
      </c>
    </row>
    <row r="3297" spans="1:5" x14ac:dyDescent="0.25">
      <c r="A3297" t="s">
        <v>3467</v>
      </c>
      <c r="B3297" t="s">
        <v>288</v>
      </c>
      <c r="C3297">
        <v>2</v>
      </c>
      <c r="D3297">
        <v>741266432</v>
      </c>
      <c r="E3297">
        <v>146.16731436397001</v>
      </c>
    </row>
    <row r="3298" spans="1:5" x14ac:dyDescent="0.25">
      <c r="A3298" t="s">
        <v>3468</v>
      </c>
      <c r="B3298" t="s">
        <v>188</v>
      </c>
      <c r="C3298">
        <v>2</v>
      </c>
      <c r="D3298">
        <v>741276598</v>
      </c>
      <c r="E3298">
        <v>146.17002735918601</v>
      </c>
    </row>
    <row r="3299" spans="1:5" x14ac:dyDescent="0.25">
      <c r="A3299" t="s">
        <v>3469</v>
      </c>
      <c r="B3299" t="s">
        <v>171</v>
      </c>
      <c r="C3299">
        <v>2</v>
      </c>
      <c r="D3299">
        <v>741603108</v>
      </c>
      <c r="E3299" t="s">
        <v>183</v>
      </c>
    </row>
    <row r="3300" spans="1:5" x14ac:dyDescent="0.25">
      <c r="A3300" t="s">
        <v>3470</v>
      </c>
      <c r="B3300" t="s">
        <v>171</v>
      </c>
      <c r="C3300">
        <v>2</v>
      </c>
      <c r="D3300">
        <v>741603762</v>
      </c>
      <c r="E3300" t="s">
        <v>183</v>
      </c>
    </row>
    <row r="3301" spans="1:5" x14ac:dyDescent="0.25">
      <c r="A3301" t="s">
        <v>3471</v>
      </c>
      <c r="B3301" t="s">
        <v>182</v>
      </c>
      <c r="C3301">
        <v>2</v>
      </c>
      <c r="D3301">
        <v>741604832</v>
      </c>
      <c r="E3301">
        <v>146.25764465275799</v>
      </c>
    </row>
    <row r="3302" spans="1:5" x14ac:dyDescent="0.25">
      <c r="A3302" t="s">
        <v>3472</v>
      </c>
      <c r="B3302" t="s">
        <v>171</v>
      </c>
      <c r="C3302">
        <v>2</v>
      </c>
      <c r="D3302">
        <v>741604841</v>
      </c>
      <c r="E3302">
        <v>146.25764723723199</v>
      </c>
    </row>
    <row r="3303" spans="1:5" x14ac:dyDescent="0.25">
      <c r="A3303" t="s">
        <v>3473</v>
      </c>
      <c r="B3303" t="s">
        <v>177</v>
      </c>
      <c r="C3303">
        <v>2</v>
      </c>
      <c r="D3303">
        <v>741621684</v>
      </c>
      <c r="E3303">
        <v>146.262483936759</v>
      </c>
    </row>
    <row r="3304" spans="1:5" x14ac:dyDescent="0.25">
      <c r="A3304" t="s">
        <v>3474</v>
      </c>
      <c r="B3304" t="s">
        <v>173</v>
      </c>
      <c r="C3304">
        <v>2</v>
      </c>
      <c r="D3304">
        <v>742021297</v>
      </c>
      <c r="E3304">
        <v>146.37723831590401</v>
      </c>
    </row>
    <row r="3305" spans="1:5" x14ac:dyDescent="0.25">
      <c r="A3305" t="s">
        <v>3475</v>
      </c>
      <c r="B3305" t="s">
        <v>239</v>
      </c>
      <c r="C3305">
        <v>2</v>
      </c>
      <c r="D3305">
        <v>742025697</v>
      </c>
      <c r="E3305" t="s">
        <v>183</v>
      </c>
    </row>
    <row r="3306" spans="1:5" x14ac:dyDescent="0.25">
      <c r="A3306" t="s">
        <v>3476</v>
      </c>
      <c r="B3306" t="s">
        <v>195</v>
      </c>
      <c r="C3306">
        <v>2</v>
      </c>
      <c r="D3306">
        <v>742046432</v>
      </c>
      <c r="E3306">
        <v>146.38463808598701</v>
      </c>
    </row>
    <row r="3307" spans="1:5" x14ac:dyDescent="0.25">
      <c r="A3307" t="s">
        <v>3477</v>
      </c>
      <c r="B3307" t="s">
        <v>177</v>
      </c>
      <c r="C3307">
        <v>2</v>
      </c>
      <c r="D3307">
        <v>742046470</v>
      </c>
      <c r="E3307">
        <v>146.384649331585</v>
      </c>
    </row>
    <row r="3308" spans="1:5" x14ac:dyDescent="0.25">
      <c r="A3308" t="s">
        <v>3478</v>
      </c>
      <c r="B3308" t="s">
        <v>175</v>
      </c>
      <c r="C3308">
        <v>2</v>
      </c>
      <c r="D3308">
        <v>742092700</v>
      </c>
      <c r="E3308" t="s">
        <v>183</v>
      </c>
    </row>
    <row r="3309" spans="1:5" x14ac:dyDescent="0.25">
      <c r="A3309" t="s">
        <v>3479</v>
      </c>
      <c r="B3309" t="s">
        <v>188</v>
      </c>
      <c r="C3309">
        <v>2</v>
      </c>
      <c r="D3309">
        <v>742198183</v>
      </c>
      <c r="E3309" t="s">
        <v>183</v>
      </c>
    </row>
    <row r="3310" spans="1:5" x14ac:dyDescent="0.25">
      <c r="A3310" t="s">
        <v>3480</v>
      </c>
      <c r="B3310" t="s">
        <v>188</v>
      </c>
      <c r="C3310">
        <v>2</v>
      </c>
      <c r="D3310">
        <v>742203860</v>
      </c>
      <c r="E3310" t="s">
        <v>183</v>
      </c>
    </row>
    <row r="3311" spans="1:5" x14ac:dyDescent="0.25">
      <c r="A3311" t="s">
        <v>3481</v>
      </c>
      <c r="B3311" t="s">
        <v>171</v>
      </c>
      <c r="C3311">
        <v>2</v>
      </c>
      <c r="D3311">
        <v>742206853</v>
      </c>
      <c r="E3311" t="s">
        <v>183</v>
      </c>
    </row>
    <row r="3312" spans="1:5" x14ac:dyDescent="0.25">
      <c r="A3312" t="s">
        <v>3482</v>
      </c>
      <c r="B3312" t="s">
        <v>171</v>
      </c>
      <c r="C3312">
        <v>2</v>
      </c>
      <c r="D3312">
        <v>742246932</v>
      </c>
      <c r="E3312" t="s">
        <v>183</v>
      </c>
    </row>
    <row r="3313" spans="1:5" x14ac:dyDescent="0.25">
      <c r="A3313" t="s">
        <v>3483</v>
      </c>
      <c r="B3313" t="s">
        <v>182</v>
      </c>
      <c r="C3313">
        <v>2</v>
      </c>
      <c r="D3313">
        <v>742283917</v>
      </c>
      <c r="E3313" t="s">
        <v>183</v>
      </c>
    </row>
    <row r="3314" spans="1:5" x14ac:dyDescent="0.25">
      <c r="A3314" t="s">
        <v>3484</v>
      </c>
      <c r="B3314" t="s">
        <v>182</v>
      </c>
      <c r="C3314">
        <v>2</v>
      </c>
      <c r="D3314">
        <v>742631686</v>
      </c>
      <c r="E3314" t="s">
        <v>183</v>
      </c>
    </row>
    <row r="3315" spans="1:5" x14ac:dyDescent="0.25">
      <c r="A3315" t="s">
        <v>3485</v>
      </c>
      <c r="B3315" t="s">
        <v>173</v>
      </c>
      <c r="C3315">
        <v>2</v>
      </c>
      <c r="D3315">
        <v>742649144</v>
      </c>
      <c r="E3315">
        <v>146.57029248719201</v>
      </c>
    </row>
    <row r="3316" spans="1:5" x14ac:dyDescent="0.25">
      <c r="A3316" t="s">
        <v>3486</v>
      </c>
      <c r="B3316" t="s">
        <v>188</v>
      </c>
      <c r="C3316">
        <v>2</v>
      </c>
      <c r="D3316">
        <v>742795239</v>
      </c>
      <c r="E3316" t="s">
        <v>183</v>
      </c>
    </row>
    <row r="3317" spans="1:5" x14ac:dyDescent="0.25">
      <c r="A3317" t="s">
        <v>3487</v>
      </c>
      <c r="B3317" t="s">
        <v>171</v>
      </c>
      <c r="C3317">
        <v>2</v>
      </c>
      <c r="D3317">
        <v>742795640</v>
      </c>
      <c r="E3317" t="s">
        <v>183</v>
      </c>
    </row>
    <row r="3318" spans="1:5" x14ac:dyDescent="0.25">
      <c r="A3318" t="s">
        <v>3488</v>
      </c>
      <c r="B3318" t="s">
        <v>182</v>
      </c>
      <c r="C3318">
        <v>2</v>
      </c>
      <c r="D3318">
        <v>742811663</v>
      </c>
      <c r="E3318" t="s">
        <v>183</v>
      </c>
    </row>
    <row r="3319" spans="1:5" x14ac:dyDescent="0.25">
      <c r="A3319" t="s">
        <v>3489</v>
      </c>
      <c r="B3319" t="s">
        <v>171</v>
      </c>
      <c r="C3319">
        <v>2</v>
      </c>
      <c r="D3319">
        <v>742845145</v>
      </c>
      <c r="E3319">
        <v>146.63217480593099</v>
      </c>
    </row>
    <row r="3320" spans="1:5" x14ac:dyDescent="0.25">
      <c r="A3320" t="s">
        <v>3490</v>
      </c>
      <c r="B3320" t="s">
        <v>171</v>
      </c>
      <c r="C3320">
        <v>2</v>
      </c>
      <c r="D3320">
        <v>742845171</v>
      </c>
      <c r="E3320">
        <v>146.63218329922799</v>
      </c>
    </row>
    <row r="3321" spans="1:5" x14ac:dyDescent="0.25">
      <c r="A3321" t="s">
        <v>3491</v>
      </c>
      <c r="B3321" t="s">
        <v>182</v>
      </c>
      <c r="C3321">
        <v>2</v>
      </c>
      <c r="D3321">
        <v>743018949</v>
      </c>
      <c r="E3321" t="s">
        <v>183</v>
      </c>
    </row>
    <row r="3322" spans="1:5" x14ac:dyDescent="0.25">
      <c r="A3322" t="s">
        <v>3492</v>
      </c>
      <c r="B3322" t="s">
        <v>188</v>
      </c>
      <c r="C3322">
        <v>2</v>
      </c>
      <c r="D3322">
        <v>743019283</v>
      </c>
      <c r="E3322" t="s">
        <v>183</v>
      </c>
    </row>
    <row r="3323" spans="1:5" x14ac:dyDescent="0.25">
      <c r="A3323" t="s">
        <v>3493</v>
      </c>
      <c r="B3323" t="s">
        <v>177</v>
      </c>
      <c r="C3323">
        <v>2</v>
      </c>
      <c r="D3323">
        <v>743021170</v>
      </c>
      <c r="E3323">
        <v>146.68968988315399</v>
      </c>
    </row>
    <row r="3324" spans="1:5" x14ac:dyDescent="0.25">
      <c r="A3324" t="s">
        <v>3494</v>
      </c>
      <c r="B3324" t="s">
        <v>173</v>
      </c>
      <c r="C3324">
        <v>2</v>
      </c>
      <c r="D3324">
        <v>743139695</v>
      </c>
      <c r="E3324">
        <v>146.72927625383201</v>
      </c>
    </row>
    <row r="3325" spans="1:5" x14ac:dyDescent="0.25">
      <c r="A3325" t="s">
        <v>3495</v>
      </c>
      <c r="B3325" t="s">
        <v>188</v>
      </c>
      <c r="C3325">
        <v>2</v>
      </c>
      <c r="D3325">
        <v>743139713</v>
      </c>
      <c r="E3325">
        <v>146.729282265683</v>
      </c>
    </row>
    <row r="3326" spans="1:5" x14ac:dyDescent="0.25">
      <c r="A3326" t="s">
        <v>3496</v>
      </c>
      <c r="B3326" t="s">
        <v>171</v>
      </c>
      <c r="C3326">
        <v>2</v>
      </c>
      <c r="D3326">
        <v>743140461</v>
      </c>
      <c r="E3326" t="s">
        <v>183</v>
      </c>
    </row>
    <row r="3327" spans="1:5" x14ac:dyDescent="0.25">
      <c r="A3327" t="s">
        <v>3497</v>
      </c>
      <c r="B3327" t="s">
        <v>188</v>
      </c>
      <c r="C3327">
        <v>2</v>
      </c>
      <c r="D3327">
        <v>743216831</v>
      </c>
      <c r="E3327" t="s">
        <v>183</v>
      </c>
    </row>
    <row r="3328" spans="1:5" x14ac:dyDescent="0.25">
      <c r="A3328" t="s">
        <v>3498</v>
      </c>
      <c r="B3328" t="s">
        <v>204</v>
      </c>
      <c r="C3328">
        <v>2</v>
      </c>
      <c r="D3328">
        <v>743217613</v>
      </c>
      <c r="E3328">
        <v>146.75530022202801</v>
      </c>
    </row>
    <row r="3329" spans="1:5" x14ac:dyDescent="0.25">
      <c r="A3329" t="s">
        <v>3499</v>
      </c>
      <c r="B3329" t="s">
        <v>171</v>
      </c>
      <c r="C3329">
        <v>2</v>
      </c>
      <c r="D3329">
        <v>743219570</v>
      </c>
      <c r="E3329" t="s">
        <v>183</v>
      </c>
    </row>
    <row r="3330" spans="1:5" x14ac:dyDescent="0.25">
      <c r="A3330" t="s">
        <v>3500</v>
      </c>
      <c r="B3330" t="s">
        <v>171</v>
      </c>
      <c r="C3330">
        <v>2</v>
      </c>
      <c r="D3330">
        <v>743219980</v>
      </c>
      <c r="E3330" t="s">
        <v>183</v>
      </c>
    </row>
    <row r="3331" spans="1:5" x14ac:dyDescent="0.25">
      <c r="A3331" t="s">
        <v>3501</v>
      </c>
      <c r="B3331" t="s">
        <v>171</v>
      </c>
      <c r="C3331">
        <v>2</v>
      </c>
      <c r="D3331">
        <v>743356418</v>
      </c>
      <c r="E3331" t="s">
        <v>183</v>
      </c>
    </row>
    <row r="3332" spans="1:5" x14ac:dyDescent="0.25">
      <c r="A3332" t="s">
        <v>3502</v>
      </c>
      <c r="B3332" t="s">
        <v>188</v>
      </c>
      <c r="C3332">
        <v>2</v>
      </c>
      <c r="D3332">
        <v>743356451</v>
      </c>
      <c r="E3332" t="s">
        <v>183</v>
      </c>
    </row>
    <row r="3333" spans="1:5" x14ac:dyDescent="0.25">
      <c r="A3333" t="s">
        <v>3503</v>
      </c>
      <c r="B3333" t="s">
        <v>239</v>
      </c>
      <c r="C3333">
        <v>2</v>
      </c>
      <c r="D3333">
        <v>743356583</v>
      </c>
      <c r="E3333">
        <v>146.802544785246</v>
      </c>
    </row>
    <row r="3334" spans="1:5" x14ac:dyDescent="0.25">
      <c r="A3334" t="s">
        <v>3504</v>
      </c>
      <c r="B3334" t="s">
        <v>188</v>
      </c>
      <c r="C3334">
        <v>2</v>
      </c>
      <c r="D3334">
        <v>743455266</v>
      </c>
      <c r="E3334">
        <v>146.83796821318899</v>
      </c>
    </row>
    <row r="3335" spans="1:5" x14ac:dyDescent="0.25">
      <c r="A3335" t="s">
        <v>3505</v>
      </c>
      <c r="B3335" t="s">
        <v>193</v>
      </c>
      <c r="C3335">
        <v>2</v>
      </c>
      <c r="D3335">
        <v>743487317</v>
      </c>
      <c r="E3335">
        <v>146.849473298047</v>
      </c>
    </row>
    <row r="3336" spans="1:5" x14ac:dyDescent="0.25">
      <c r="A3336" t="s">
        <v>3506</v>
      </c>
      <c r="B3336" t="s">
        <v>173</v>
      </c>
      <c r="C3336">
        <v>2</v>
      </c>
      <c r="D3336">
        <v>743579134</v>
      </c>
      <c r="E3336">
        <v>146.88243209422799</v>
      </c>
    </row>
    <row r="3337" spans="1:5" x14ac:dyDescent="0.25">
      <c r="A3337" t="s">
        <v>3507</v>
      </c>
      <c r="B3337" t="s">
        <v>171</v>
      </c>
      <c r="C3337">
        <v>2</v>
      </c>
      <c r="D3337">
        <v>743579141</v>
      </c>
      <c r="E3337">
        <v>146.88243460696</v>
      </c>
    </row>
    <row r="3338" spans="1:5" x14ac:dyDescent="0.25">
      <c r="A3338" t="s">
        <v>3508</v>
      </c>
      <c r="B3338" t="s">
        <v>177</v>
      </c>
      <c r="C3338">
        <v>2</v>
      </c>
      <c r="D3338">
        <v>743654623</v>
      </c>
      <c r="E3338">
        <v>146.909529762033</v>
      </c>
    </row>
    <row r="3339" spans="1:5" x14ac:dyDescent="0.25">
      <c r="A3339" t="s">
        <v>3509</v>
      </c>
      <c r="B3339" t="s">
        <v>173</v>
      </c>
      <c r="C3339">
        <v>2</v>
      </c>
      <c r="D3339">
        <v>743759477</v>
      </c>
      <c r="E3339">
        <v>146.94716834328401</v>
      </c>
    </row>
    <row r="3340" spans="1:5" x14ac:dyDescent="0.25">
      <c r="A3340" t="s">
        <v>3510</v>
      </c>
      <c r="B3340" t="s">
        <v>182</v>
      </c>
      <c r="C3340">
        <v>2</v>
      </c>
      <c r="D3340">
        <v>743759516</v>
      </c>
      <c r="E3340">
        <v>146.947182342795</v>
      </c>
    </row>
    <row r="3341" spans="1:5" x14ac:dyDescent="0.25">
      <c r="A3341" t="s">
        <v>3511</v>
      </c>
      <c r="B3341" t="s">
        <v>175</v>
      </c>
      <c r="C3341">
        <v>2</v>
      </c>
      <c r="D3341">
        <v>743759517</v>
      </c>
      <c r="E3341">
        <v>146.94718270175599</v>
      </c>
    </row>
    <row r="3342" spans="1:5" x14ac:dyDescent="0.25">
      <c r="A3342" t="s">
        <v>3512</v>
      </c>
      <c r="B3342" t="s">
        <v>171</v>
      </c>
      <c r="C3342">
        <v>2</v>
      </c>
      <c r="D3342">
        <v>744170810</v>
      </c>
      <c r="E3342" t="s">
        <v>183</v>
      </c>
    </row>
    <row r="3343" spans="1:5" x14ac:dyDescent="0.25">
      <c r="A3343" t="s">
        <v>3513</v>
      </c>
      <c r="B3343" t="s">
        <v>195</v>
      </c>
      <c r="C3343">
        <v>2</v>
      </c>
      <c r="D3343">
        <v>744272995</v>
      </c>
      <c r="E3343">
        <v>147.13150169219699</v>
      </c>
    </row>
    <row r="3344" spans="1:5" x14ac:dyDescent="0.25">
      <c r="A3344" t="s">
        <v>3514</v>
      </c>
      <c r="B3344" t="s">
        <v>188</v>
      </c>
      <c r="C3344">
        <v>2</v>
      </c>
      <c r="D3344">
        <v>744274485</v>
      </c>
      <c r="E3344" t="s">
        <v>183</v>
      </c>
    </row>
    <row r="3345" spans="1:5" x14ac:dyDescent="0.25">
      <c r="A3345" t="s">
        <v>3515</v>
      </c>
      <c r="B3345" t="s">
        <v>173</v>
      </c>
      <c r="C3345">
        <v>2</v>
      </c>
      <c r="D3345">
        <v>744425740</v>
      </c>
      <c r="E3345">
        <v>147.19030338082001</v>
      </c>
    </row>
    <row r="3346" spans="1:5" x14ac:dyDescent="0.25">
      <c r="A3346" t="s">
        <v>3516</v>
      </c>
      <c r="B3346" t="s">
        <v>171</v>
      </c>
      <c r="C3346">
        <v>2</v>
      </c>
      <c r="D3346">
        <v>744438893</v>
      </c>
      <c r="E3346" t="s">
        <v>183</v>
      </c>
    </row>
    <row r="3347" spans="1:5" x14ac:dyDescent="0.25">
      <c r="A3347" t="s">
        <v>3517</v>
      </c>
      <c r="B3347" t="s">
        <v>195</v>
      </c>
      <c r="C3347">
        <v>2</v>
      </c>
      <c r="D3347">
        <v>744580159</v>
      </c>
      <c r="E3347">
        <v>147.249789060474</v>
      </c>
    </row>
    <row r="3348" spans="1:5" x14ac:dyDescent="0.25">
      <c r="A3348" t="s">
        <v>3518</v>
      </c>
      <c r="B3348" t="s">
        <v>171</v>
      </c>
      <c r="C3348">
        <v>2</v>
      </c>
      <c r="D3348">
        <v>744580159</v>
      </c>
      <c r="E3348" t="s">
        <v>183</v>
      </c>
    </row>
    <row r="3349" spans="1:5" x14ac:dyDescent="0.25">
      <c r="A3349" t="s">
        <v>3519</v>
      </c>
      <c r="B3349" t="s">
        <v>171</v>
      </c>
      <c r="C3349">
        <v>2</v>
      </c>
      <c r="D3349">
        <v>744582599</v>
      </c>
      <c r="E3349" t="s">
        <v>183</v>
      </c>
    </row>
    <row r="3350" spans="1:5" x14ac:dyDescent="0.25">
      <c r="A3350" t="s">
        <v>3520</v>
      </c>
      <c r="B3350" t="s">
        <v>182</v>
      </c>
      <c r="C3350">
        <v>2</v>
      </c>
      <c r="D3350">
        <v>744691121</v>
      </c>
      <c r="E3350">
        <v>147.29253412413601</v>
      </c>
    </row>
    <row r="3351" spans="1:5" x14ac:dyDescent="0.25">
      <c r="A3351" t="s">
        <v>3521</v>
      </c>
      <c r="B3351" t="s">
        <v>171</v>
      </c>
      <c r="C3351">
        <v>2</v>
      </c>
      <c r="D3351">
        <v>744819935</v>
      </c>
      <c r="E3351" t="s">
        <v>183</v>
      </c>
    </row>
    <row r="3352" spans="1:5" x14ac:dyDescent="0.25">
      <c r="A3352" t="s">
        <v>3522</v>
      </c>
      <c r="B3352" t="s">
        <v>171</v>
      </c>
      <c r="C3352">
        <v>2</v>
      </c>
      <c r="D3352">
        <v>744897598</v>
      </c>
      <c r="E3352" t="s">
        <v>183</v>
      </c>
    </row>
    <row r="3353" spans="1:5" x14ac:dyDescent="0.25">
      <c r="A3353" t="s">
        <v>3523</v>
      </c>
      <c r="B3353" t="s">
        <v>171</v>
      </c>
      <c r="C3353">
        <v>2</v>
      </c>
      <c r="D3353">
        <v>744901708</v>
      </c>
      <c r="E3353" t="s">
        <v>183</v>
      </c>
    </row>
    <row r="3354" spans="1:5" x14ac:dyDescent="0.25">
      <c r="A3354" t="s">
        <v>3524</v>
      </c>
      <c r="B3354" t="s">
        <v>288</v>
      </c>
      <c r="C3354">
        <v>2</v>
      </c>
      <c r="D3354">
        <v>744909076</v>
      </c>
      <c r="E3354">
        <v>147.37784788980699</v>
      </c>
    </row>
    <row r="3355" spans="1:5" x14ac:dyDescent="0.25">
      <c r="A3355" t="s">
        <v>3525</v>
      </c>
      <c r="B3355" t="s">
        <v>188</v>
      </c>
      <c r="C3355">
        <v>2</v>
      </c>
      <c r="D3355">
        <v>745234010</v>
      </c>
      <c r="E3355" t="s">
        <v>183</v>
      </c>
    </row>
    <row r="3356" spans="1:5" x14ac:dyDescent="0.25">
      <c r="A3356" t="s">
        <v>3526</v>
      </c>
      <c r="B3356" t="s">
        <v>195</v>
      </c>
      <c r="C3356">
        <v>2</v>
      </c>
      <c r="D3356">
        <v>745314952</v>
      </c>
      <c r="E3356">
        <v>147.542162083703</v>
      </c>
    </row>
    <row r="3357" spans="1:5" x14ac:dyDescent="0.25">
      <c r="A3357" t="s">
        <v>3527</v>
      </c>
      <c r="B3357" t="s">
        <v>171</v>
      </c>
      <c r="C3357">
        <v>2</v>
      </c>
      <c r="D3357">
        <v>745316308</v>
      </c>
      <c r="E3357">
        <v>147.54271757838799</v>
      </c>
    </row>
    <row r="3358" spans="1:5" x14ac:dyDescent="0.25">
      <c r="A3358" t="s">
        <v>3528</v>
      </c>
      <c r="B3358" t="s">
        <v>239</v>
      </c>
      <c r="C3358">
        <v>2</v>
      </c>
      <c r="D3358">
        <v>745335865</v>
      </c>
      <c r="E3358" t="s">
        <v>183</v>
      </c>
    </row>
    <row r="3359" spans="1:5" x14ac:dyDescent="0.25">
      <c r="A3359" t="s">
        <v>3529</v>
      </c>
      <c r="B3359" t="s">
        <v>171</v>
      </c>
      <c r="C3359">
        <v>2</v>
      </c>
      <c r="D3359">
        <v>745782079</v>
      </c>
      <c r="E3359">
        <v>147.78653691132001</v>
      </c>
    </row>
    <row r="3360" spans="1:5" x14ac:dyDescent="0.25">
      <c r="A3360" t="s">
        <v>3530</v>
      </c>
      <c r="B3360" t="s">
        <v>182</v>
      </c>
      <c r="C3360">
        <v>2</v>
      </c>
      <c r="D3360">
        <v>745782125</v>
      </c>
      <c r="E3360">
        <v>147.78656122062699</v>
      </c>
    </row>
    <row r="3361" spans="1:5" x14ac:dyDescent="0.25">
      <c r="A3361" t="s">
        <v>3531</v>
      </c>
      <c r="B3361" t="s">
        <v>195</v>
      </c>
      <c r="C3361">
        <v>2</v>
      </c>
      <c r="D3361">
        <v>746085129</v>
      </c>
      <c r="E3361">
        <v>147.94668768112399</v>
      </c>
    </row>
    <row r="3362" spans="1:5" x14ac:dyDescent="0.25">
      <c r="A3362" t="s">
        <v>3532</v>
      </c>
      <c r="B3362" t="s">
        <v>175</v>
      </c>
      <c r="C3362">
        <v>2</v>
      </c>
      <c r="D3362">
        <v>746256410</v>
      </c>
      <c r="E3362">
        <v>148.03720338481301</v>
      </c>
    </row>
    <row r="3363" spans="1:5" x14ac:dyDescent="0.25">
      <c r="A3363" t="s">
        <v>3533</v>
      </c>
      <c r="B3363" t="s">
        <v>173</v>
      </c>
      <c r="C3363">
        <v>2</v>
      </c>
      <c r="D3363">
        <v>746267167</v>
      </c>
      <c r="E3363">
        <v>148.042888063351</v>
      </c>
    </row>
    <row r="3364" spans="1:5" x14ac:dyDescent="0.25">
      <c r="A3364" t="s">
        <v>3534</v>
      </c>
      <c r="B3364" t="s">
        <v>193</v>
      </c>
      <c r="C3364">
        <v>2</v>
      </c>
      <c r="D3364">
        <v>746267180</v>
      </c>
      <c r="E3364">
        <v>148.042894933372</v>
      </c>
    </row>
    <row r="3365" spans="1:5" x14ac:dyDescent="0.25">
      <c r="A3365" t="s">
        <v>3535</v>
      </c>
      <c r="B3365" t="s">
        <v>173</v>
      </c>
      <c r="C3365">
        <v>2</v>
      </c>
      <c r="D3365">
        <v>746267222</v>
      </c>
      <c r="E3365">
        <v>148.04291712882599</v>
      </c>
    </row>
    <row r="3366" spans="1:5" x14ac:dyDescent="0.25">
      <c r="A3366" t="s">
        <v>3536</v>
      </c>
      <c r="B3366" t="s">
        <v>188</v>
      </c>
      <c r="C3366">
        <v>2</v>
      </c>
      <c r="D3366">
        <v>746332159</v>
      </c>
      <c r="E3366" t="s">
        <v>183</v>
      </c>
    </row>
    <row r="3367" spans="1:5" x14ac:dyDescent="0.25">
      <c r="A3367" t="s">
        <v>3537</v>
      </c>
      <c r="B3367" t="s">
        <v>171</v>
      </c>
      <c r="C3367">
        <v>2</v>
      </c>
      <c r="D3367">
        <v>746332765</v>
      </c>
      <c r="E3367" t="s">
        <v>183</v>
      </c>
    </row>
    <row r="3368" spans="1:5" x14ac:dyDescent="0.25">
      <c r="A3368" t="s">
        <v>3538</v>
      </c>
      <c r="B3368" t="s">
        <v>195</v>
      </c>
      <c r="C3368">
        <v>2</v>
      </c>
      <c r="D3368">
        <v>746371668</v>
      </c>
      <c r="E3368">
        <v>148.09811299519501</v>
      </c>
    </row>
    <row r="3369" spans="1:5" x14ac:dyDescent="0.25">
      <c r="A3369" t="s">
        <v>3539</v>
      </c>
      <c r="B3369" t="s">
        <v>204</v>
      </c>
      <c r="C3369">
        <v>2</v>
      </c>
      <c r="D3369">
        <v>746372565</v>
      </c>
      <c r="E3369">
        <v>148.098587026676</v>
      </c>
    </row>
    <row r="3370" spans="1:5" x14ac:dyDescent="0.25">
      <c r="A3370" t="s">
        <v>3540</v>
      </c>
      <c r="B3370" t="s">
        <v>188</v>
      </c>
      <c r="C3370">
        <v>2</v>
      </c>
      <c r="D3370">
        <v>746372722</v>
      </c>
      <c r="E3370" t="s">
        <v>183</v>
      </c>
    </row>
    <row r="3371" spans="1:5" x14ac:dyDescent="0.25">
      <c r="A3371" t="s">
        <v>3541</v>
      </c>
      <c r="B3371" t="s">
        <v>175</v>
      </c>
      <c r="C3371">
        <v>2</v>
      </c>
      <c r="D3371">
        <v>746375430</v>
      </c>
      <c r="E3371">
        <v>148.10010107371599</v>
      </c>
    </row>
    <row r="3372" spans="1:5" x14ac:dyDescent="0.25">
      <c r="A3372" t="s">
        <v>3542</v>
      </c>
      <c r="B3372" t="s">
        <v>188</v>
      </c>
      <c r="C3372">
        <v>2</v>
      </c>
      <c r="D3372">
        <v>746375934</v>
      </c>
      <c r="E3372" t="s">
        <v>183</v>
      </c>
    </row>
    <row r="3373" spans="1:5" x14ac:dyDescent="0.25">
      <c r="A3373" t="s">
        <v>3543</v>
      </c>
      <c r="B3373" t="s">
        <v>188</v>
      </c>
      <c r="C3373">
        <v>2</v>
      </c>
      <c r="D3373">
        <v>746376977</v>
      </c>
      <c r="E3373" t="s">
        <v>183</v>
      </c>
    </row>
    <row r="3374" spans="1:5" x14ac:dyDescent="0.25">
      <c r="A3374" t="s">
        <v>3544</v>
      </c>
      <c r="B3374" t="s">
        <v>188</v>
      </c>
      <c r="C3374">
        <v>2</v>
      </c>
      <c r="D3374">
        <v>746378111</v>
      </c>
      <c r="E3374">
        <v>148.101517883529</v>
      </c>
    </row>
    <row r="3375" spans="1:5" x14ac:dyDescent="0.25">
      <c r="A3375" t="s">
        <v>3545</v>
      </c>
      <c r="B3375" t="s">
        <v>188</v>
      </c>
      <c r="C3375">
        <v>2</v>
      </c>
      <c r="D3375">
        <v>746569270</v>
      </c>
      <c r="E3375" t="s">
        <v>183</v>
      </c>
    </row>
    <row r="3376" spans="1:5" x14ac:dyDescent="0.25">
      <c r="A3376" t="s">
        <v>3546</v>
      </c>
      <c r="B3376" t="s">
        <v>188</v>
      </c>
      <c r="C3376">
        <v>2</v>
      </c>
      <c r="D3376">
        <v>746666818</v>
      </c>
      <c r="E3376" t="s">
        <v>183</v>
      </c>
    </row>
    <row r="3377" spans="1:5" x14ac:dyDescent="0.25">
      <c r="A3377" t="s">
        <v>3547</v>
      </c>
      <c r="B3377" t="s">
        <v>188</v>
      </c>
      <c r="C3377">
        <v>2</v>
      </c>
      <c r="D3377">
        <v>746671648</v>
      </c>
      <c r="E3377" t="s">
        <v>183</v>
      </c>
    </row>
    <row r="3378" spans="1:5" x14ac:dyDescent="0.25">
      <c r="A3378" t="s">
        <v>3548</v>
      </c>
      <c r="B3378" t="s">
        <v>171</v>
      </c>
      <c r="C3378">
        <v>2</v>
      </c>
      <c r="D3378">
        <v>746743803</v>
      </c>
      <c r="E3378" t="s">
        <v>183</v>
      </c>
    </row>
    <row r="3379" spans="1:5" x14ac:dyDescent="0.25">
      <c r="A3379" t="s">
        <v>3549</v>
      </c>
      <c r="B3379" t="s">
        <v>171</v>
      </c>
      <c r="C3379">
        <v>2</v>
      </c>
      <c r="D3379">
        <v>747128889</v>
      </c>
      <c r="E3379" t="s">
        <v>183</v>
      </c>
    </row>
    <row r="3380" spans="1:5" x14ac:dyDescent="0.25">
      <c r="A3380" t="s">
        <v>3550</v>
      </c>
      <c r="B3380" t="s">
        <v>173</v>
      </c>
      <c r="C3380">
        <v>2</v>
      </c>
      <c r="D3380">
        <v>747276430</v>
      </c>
      <c r="E3380">
        <v>148.57624640812901</v>
      </c>
    </row>
    <row r="3381" spans="1:5" x14ac:dyDescent="0.25">
      <c r="A3381" t="s">
        <v>3551</v>
      </c>
      <c r="B3381" t="s">
        <v>188</v>
      </c>
      <c r="C3381">
        <v>2</v>
      </c>
      <c r="D3381">
        <v>747296453</v>
      </c>
      <c r="E3381">
        <v>148.58682782658701</v>
      </c>
    </row>
    <row r="3382" spans="1:5" x14ac:dyDescent="0.25">
      <c r="A3382" t="s">
        <v>3552</v>
      </c>
      <c r="B3382" t="s">
        <v>171</v>
      </c>
      <c r="C3382">
        <v>2</v>
      </c>
      <c r="D3382">
        <v>747296453</v>
      </c>
      <c r="E3382" t="s">
        <v>183</v>
      </c>
    </row>
    <row r="3383" spans="1:5" x14ac:dyDescent="0.25">
      <c r="A3383" t="s">
        <v>3553</v>
      </c>
      <c r="B3383" t="s">
        <v>188</v>
      </c>
      <c r="C3383">
        <v>2</v>
      </c>
      <c r="D3383">
        <v>747547911</v>
      </c>
      <c r="E3383" t="s">
        <v>183</v>
      </c>
    </row>
    <row r="3384" spans="1:5" x14ac:dyDescent="0.25">
      <c r="A3384" t="s">
        <v>3554</v>
      </c>
      <c r="B3384" t="s">
        <v>195</v>
      </c>
      <c r="C3384">
        <v>2</v>
      </c>
      <c r="D3384">
        <v>747669268</v>
      </c>
      <c r="E3384">
        <v>148.80240776483899</v>
      </c>
    </row>
    <row r="3385" spans="1:5" x14ac:dyDescent="0.25">
      <c r="A3385" t="s">
        <v>3555</v>
      </c>
      <c r="B3385" t="s">
        <v>188</v>
      </c>
      <c r="C3385">
        <v>2</v>
      </c>
      <c r="D3385">
        <v>748259317</v>
      </c>
      <c r="E3385" t="s">
        <v>183</v>
      </c>
    </row>
    <row r="3386" spans="1:5" x14ac:dyDescent="0.25">
      <c r="A3386" t="s">
        <v>3556</v>
      </c>
      <c r="B3386" t="s">
        <v>188</v>
      </c>
      <c r="C3386">
        <v>2</v>
      </c>
      <c r="D3386">
        <v>748462204</v>
      </c>
      <c r="E3386" t="s">
        <v>183</v>
      </c>
    </row>
    <row r="3387" spans="1:5" x14ac:dyDescent="0.25">
      <c r="A3387" t="s">
        <v>3557</v>
      </c>
      <c r="B3387" t="s">
        <v>239</v>
      </c>
      <c r="C3387">
        <v>2</v>
      </c>
      <c r="D3387">
        <v>748490755</v>
      </c>
      <c r="E3387" t="s">
        <v>183</v>
      </c>
    </row>
    <row r="3388" spans="1:5" x14ac:dyDescent="0.25">
      <c r="A3388" t="s">
        <v>3558</v>
      </c>
      <c r="B3388" t="s">
        <v>195</v>
      </c>
      <c r="C3388">
        <v>2</v>
      </c>
      <c r="D3388">
        <v>748648671</v>
      </c>
      <c r="E3388">
        <v>149.48985652391301</v>
      </c>
    </row>
    <row r="3389" spans="1:5" x14ac:dyDescent="0.25">
      <c r="A3389" t="s">
        <v>3559</v>
      </c>
      <c r="B3389" t="s">
        <v>188</v>
      </c>
      <c r="C3389">
        <v>2</v>
      </c>
      <c r="D3389">
        <v>748652129</v>
      </c>
      <c r="E3389" t="s">
        <v>183</v>
      </c>
    </row>
    <row r="3390" spans="1:5" x14ac:dyDescent="0.25">
      <c r="A3390" t="s">
        <v>3560</v>
      </c>
      <c r="B3390" t="s">
        <v>195</v>
      </c>
      <c r="C3390">
        <v>2</v>
      </c>
      <c r="D3390">
        <v>748700560</v>
      </c>
      <c r="E3390">
        <v>149.53078812522401</v>
      </c>
    </row>
    <row r="3391" spans="1:5" x14ac:dyDescent="0.25">
      <c r="A3391" t="s">
        <v>3561</v>
      </c>
      <c r="B3391" t="s">
        <v>173</v>
      </c>
      <c r="C3391">
        <v>2</v>
      </c>
      <c r="D3391">
        <v>748700564</v>
      </c>
      <c r="E3391">
        <v>149.530791280545</v>
      </c>
    </row>
    <row r="3392" spans="1:5" x14ac:dyDescent="0.25">
      <c r="A3392" t="s">
        <v>3562</v>
      </c>
      <c r="B3392" t="s">
        <v>188</v>
      </c>
      <c r="C3392">
        <v>2</v>
      </c>
      <c r="D3392">
        <v>748718695</v>
      </c>
      <c r="E3392" t="s">
        <v>183</v>
      </c>
    </row>
    <row r="3393" spans="1:5" x14ac:dyDescent="0.25">
      <c r="A3393" t="s">
        <v>3563</v>
      </c>
      <c r="B3393" t="s">
        <v>193</v>
      </c>
      <c r="C3393">
        <v>2</v>
      </c>
      <c r="D3393">
        <v>748789918</v>
      </c>
      <c r="E3393">
        <v>149.60127639884601</v>
      </c>
    </row>
    <row r="3394" spans="1:5" x14ac:dyDescent="0.25">
      <c r="A3394" t="s">
        <v>3564</v>
      </c>
      <c r="B3394" t="s">
        <v>173</v>
      </c>
      <c r="C3394">
        <v>2</v>
      </c>
      <c r="D3394">
        <v>748926702</v>
      </c>
      <c r="E3394">
        <v>149.70917572536499</v>
      </c>
    </row>
    <row r="3395" spans="1:5" x14ac:dyDescent="0.25">
      <c r="A3395" t="s">
        <v>3565</v>
      </c>
      <c r="B3395" t="s">
        <v>175</v>
      </c>
      <c r="C3395">
        <v>2</v>
      </c>
      <c r="D3395">
        <v>748926767</v>
      </c>
      <c r="E3395">
        <v>149.709226999317</v>
      </c>
    </row>
    <row r="3396" spans="1:5" x14ac:dyDescent="0.25">
      <c r="A3396" t="s">
        <v>3566</v>
      </c>
      <c r="B3396" t="s">
        <v>188</v>
      </c>
      <c r="C3396">
        <v>2</v>
      </c>
      <c r="D3396">
        <v>749601136</v>
      </c>
      <c r="E3396" t="s">
        <v>183</v>
      </c>
    </row>
    <row r="3397" spans="1:5" x14ac:dyDescent="0.25">
      <c r="A3397" t="s">
        <v>3567</v>
      </c>
      <c r="B3397" t="s">
        <v>239</v>
      </c>
      <c r="C3397">
        <v>2</v>
      </c>
      <c r="D3397">
        <v>749741789</v>
      </c>
      <c r="E3397" t="s">
        <v>183</v>
      </c>
    </row>
    <row r="3398" spans="1:5" x14ac:dyDescent="0.25">
      <c r="A3398" t="s">
        <v>3568</v>
      </c>
      <c r="B3398" t="s">
        <v>173</v>
      </c>
      <c r="C3398">
        <v>2</v>
      </c>
      <c r="D3398">
        <v>749752707</v>
      </c>
      <c r="E3398">
        <v>150.36172706207799</v>
      </c>
    </row>
    <row r="3399" spans="1:5" x14ac:dyDescent="0.25">
      <c r="A3399" t="s">
        <v>3569</v>
      </c>
      <c r="B3399" t="s">
        <v>173</v>
      </c>
      <c r="C3399">
        <v>2</v>
      </c>
      <c r="D3399">
        <v>749752821</v>
      </c>
      <c r="E3399">
        <v>150.361827156499</v>
      </c>
    </row>
    <row r="3400" spans="1:5" x14ac:dyDescent="0.25">
      <c r="A3400" t="s">
        <v>3570</v>
      </c>
      <c r="B3400" t="s">
        <v>195</v>
      </c>
      <c r="C3400">
        <v>2</v>
      </c>
      <c r="D3400">
        <v>749823963</v>
      </c>
      <c r="E3400">
        <v>150.42429134332801</v>
      </c>
    </row>
    <row r="3401" spans="1:5" x14ac:dyDescent="0.25">
      <c r="A3401" t="s">
        <v>3571</v>
      </c>
      <c r="B3401" t="s">
        <v>188</v>
      </c>
      <c r="C3401">
        <v>2</v>
      </c>
      <c r="D3401">
        <v>749947802</v>
      </c>
      <c r="E3401">
        <v>150.53302461527301</v>
      </c>
    </row>
    <row r="3402" spans="1:5" x14ac:dyDescent="0.25">
      <c r="A3402" t="s">
        <v>3572</v>
      </c>
      <c r="B3402" t="s">
        <v>204</v>
      </c>
      <c r="C3402">
        <v>2</v>
      </c>
      <c r="D3402">
        <v>749947847</v>
      </c>
      <c r="E3402">
        <v>150.53306412622899</v>
      </c>
    </row>
    <row r="3403" spans="1:5" x14ac:dyDescent="0.25">
      <c r="A3403" t="s">
        <v>3573</v>
      </c>
      <c r="B3403" t="s">
        <v>188</v>
      </c>
      <c r="C3403">
        <v>2</v>
      </c>
      <c r="D3403">
        <v>750115246</v>
      </c>
      <c r="E3403" t="s">
        <v>183</v>
      </c>
    </row>
    <row r="3404" spans="1:5" x14ac:dyDescent="0.25">
      <c r="A3404" t="s">
        <v>3574</v>
      </c>
      <c r="B3404" t="s">
        <v>182</v>
      </c>
      <c r="C3404">
        <v>2</v>
      </c>
      <c r="D3404">
        <v>750115488</v>
      </c>
      <c r="E3404" t="s">
        <v>183</v>
      </c>
    </row>
    <row r="3405" spans="1:5" x14ac:dyDescent="0.25">
      <c r="A3405" t="s">
        <v>3575</v>
      </c>
      <c r="B3405" t="s">
        <v>173</v>
      </c>
      <c r="C3405">
        <v>2</v>
      </c>
      <c r="D3405">
        <v>750116745</v>
      </c>
      <c r="E3405">
        <v>150.68136015708299</v>
      </c>
    </row>
    <row r="3406" spans="1:5" x14ac:dyDescent="0.25">
      <c r="A3406" t="s">
        <v>3576</v>
      </c>
      <c r="B3406" t="s">
        <v>171</v>
      </c>
      <c r="C3406">
        <v>2</v>
      </c>
      <c r="D3406">
        <v>750395662</v>
      </c>
      <c r="E3406">
        <v>150.93056378517699</v>
      </c>
    </row>
    <row r="3407" spans="1:5" x14ac:dyDescent="0.25">
      <c r="A3407" t="s">
        <v>3577</v>
      </c>
      <c r="B3407" t="s">
        <v>239</v>
      </c>
      <c r="C3407">
        <v>2</v>
      </c>
      <c r="D3407">
        <v>750395721</v>
      </c>
      <c r="E3407">
        <v>150.93061787896701</v>
      </c>
    </row>
    <row r="3408" spans="1:5" x14ac:dyDescent="0.25">
      <c r="A3408" t="s">
        <v>3578</v>
      </c>
      <c r="B3408" t="s">
        <v>239</v>
      </c>
      <c r="C3408">
        <v>2</v>
      </c>
      <c r="D3408">
        <v>750535067</v>
      </c>
      <c r="E3408" t="s">
        <v>183</v>
      </c>
    </row>
    <row r="3409" spans="1:5" x14ac:dyDescent="0.25">
      <c r="A3409" t="s">
        <v>3579</v>
      </c>
      <c r="B3409" t="s">
        <v>204</v>
      </c>
      <c r="C3409">
        <v>2</v>
      </c>
      <c r="D3409">
        <v>750538885</v>
      </c>
      <c r="E3409">
        <v>151.062176290124</v>
      </c>
    </row>
    <row r="3410" spans="1:5" x14ac:dyDescent="0.25">
      <c r="A3410" t="s">
        <v>3580</v>
      </c>
      <c r="B3410" t="s">
        <v>195</v>
      </c>
      <c r="C3410">
        <v>2</v>
      </c>
      <c r="D3410">
        <v>750571264</v>
      </c>
      <c r="E3410">
        <v>151.09440162183199</v>
      </c>
    </row>
    <row r="3411" spans="1:5" x14ac:dyDescent="0.25">
      <c r="A3411" t="s">
        <v>3581</v>
      </c>
      <c r="B3411" t="s">
        <v>177</v>
      </c>
      <c r="C3411">
        <v>2</v>
      </c>
      <c r="D3411">
        <v>750571308</v>
      </c>
      <c r="E3411">
        <v>151.09444541301099</v>
      </c>
    </row>
    <row r="3412" spans="1:5" x14ac:dyDescent="0.25">
      <c r="A3412" t="s">
        <v>3582</v>
      </c>
      <c r="B3412" t="s">
        <v>175</v>
      </c>
      <c r="C3412">
        <v>2</v>
      </c>
      <c r="D3412">
        <v>750575569</v>
      </c>
      <c r="E3412">
        <v>151.09868619062601</v>
      </c>
    </row>
    <row r="3413" spans="1:5" x14ac:dyDescent="0.25">
      <c r="A3413" t="s">
        <v>3583</v>
      </c>
      <c r="B3413" t="s">
        <v>171</v>
      </c>
      <c r="C3413">
        <v>2</v>
      </c>
      <c r="D3413">
        <v>750609438</v>
      </c>
      <c r="E3413">
        <v>151.13239445090599</v>
      </c>
    </row>
    <row r="3414" spans="1:5" x14ac:dyDescent="0.25">
      <c r="A3414" t="s">
        <v>3584</v>
      </c>
      <c r="B3414" t="s">
        <v>177</v>
      </c>
      <c r="C3414">
        <v>2</v>
      </c>
      <c r="D3414">
        <v>750627530</v>
      </c>
      <c r="E3414" t="s">
        <v>183</v>
      </c>
    </row>
    <row r="3415" spans="1:5" x14ac:dyDescent="0.25">
      <c r="A3415" t="s">
        <v>3585</v>
      </c>
      <c r="B3415" t="s">
        <v>195</v>
      </c>
      <c r="C3415">
        <v>2</v>
      </c>
      <c r="D3415">
        <v>750628529</v>
      </c>
      <c r="E3415">
        <v>151.15139484645999</v>
      </c>
    </row>
    <row r="3416" spans="1:5" x14ac:dyDescent="0.25">
      <c r="A3416" t="s">
        <v>3586</v>
      </c>
      <c r="B3416" t="s">
        <v>171</v>
      </c>
      <c r="C3416">
        <v>2</v>
      </c>
      <c r="D3416">
        <v>750745789</v>
      </c>
      <c r="E3416" t="s">
        <v>183</v>
      </c>
    </row>
    <row r="3417" spans="1:5" x14ac:dyDescent="0.25">
      <c r="A3417" t="s">
        <v>3587</v>
      </c>
      <c r="B3417" t="s">
        <v>171</v>
      </c>
      <c r="C3417">
        <v>2</v>
      </c>
      <c r="D3417">
        <v>750764284</v>
      </c>
      <c r="E3417">
        <v>151.28650556346599</v>
      </c>
    </row>
    <row r="3418" spans="1:5" x14ac:dyDescent="0.25">
      <c r="A3418" t="s">
        <v>3588</v>
      </c>
      <c r="B3418" t="s">
        <v>188</v>
      </c>
      <c r="C3418">
        <v>2</v>
      </c>
      <c r="D3418">
        <v>750833921</v>
      </c>
      <c r="E3418" t="s">
        <v>183</v>
      </c>
    </row>
    <row r="3419" spans="1:5" x14ac:dyDescent="0.25">
      <c r="A3419" t="s">
        <v>3589</v>
      </c>
      <c r="B3419" t="s">
        <v>171</v>
      </c>
      <c r="C3419">
        <v>2</v>
      </c>
      <c r="D3419">
        <v>751132302</v>
      </c>
      <c r="E3419" t="s">
        <v>183</v>
      </c>
    </row>
    <row r="3420" spans="1:5" x14ac:dyDescent="0.25">
      <c r="A3420" t="s">
        <v>3590</v>
      </c>
      <c r="B3420" t="s">
        <v>239</v>
      </c>
      <c r="C3420">
        <v>2</v>
      </c>
      <c r="D3420">
        <v>751200988</v>
      </c>
      <c r="E3420">
        <v>151.72113699920999</v>
      </c>
    </row>
    <row r="3421" spans="1:5" x14ac:dyDescent="0.25">
      <c r="A3421" t="s">
        <v>3591</v>
      </c>
      <c r="B3421" t="s">
        <v>182</v>
      </c>
      <c r="C3421">
        <v>2</v>
      </c>
      <c r="D3421">
        <v>751205588</v>
      </c>
      <c r="E3421" t="s">
        <v>183</v>
      </c>
    </row>
    <row r="3422" spans="1:5" x14ac:dyDescent="0.25">
      <c r="A3422" t="s">
        <v>3592</v>
      </c>
      <c r="B3422" t="s">
        <v>195</v>
      </c>
      <c r="C3422">
        <v>2</v>
      </c>
      <c r="D3422">
        <v>751637631</v>
      </c>
      <c r="E3422">
        <v>152.15570772445599</v>
      </c>
    </row>
    <row r="3423" spans="1:5" x14ac:dyDescent="0.25">
      <c r="A3423" t="s">
        <v>3593</v>
      </c>
      <c r="B3423" t="s">
        <v>239</v>
      </c>
      <c r="C3423">
        <v>2</v>
      </c>
      <c r="D3423">
        <v>751886787</v>
      </c>
      <c r="E3423" t="s">
        <v>183</v>
      </c>
    </row>
    <row r="3424" spans="1:5" x14ac:dyDescent="0.25">
      <c r="A3424" t="s">
        <v>3594</v>
      </c>
      <c r="B3424" t="s">
        <v>171</v>
      </c>
      <c r="C3424">
        <v>2</v>
      </c>
      <c r="D3424">
        <v>751895395</v>
      </c>
      <c r="E3424">
        <v>152.41326127553901</v>
      </c>
    </row>
    <row r="3425" spans="1:5" x14ac:dyDescent="0.25">
      <c r="A3425" t="s">
        <v>3595</v>
      </c>
      <c r="B3425" t="s">
        <v>188</v>
      </c>
      <c r="C3425">
        <v>2</v>
      </c>
      <c r="D3425">
        <v>751897923</v>
      </c>
      <c r="E3425" t="s">
        <v>183</v>
      </c>
    </row>
    <row r="3426" spans="1:5" x14ac:dyDescent="0.25">
      <c r="A3426" t="s">
        <v>3596</v>
      </c>
      <c r="B3426" t="s">
        <v>188</v>
      </c>
      <c r="C3426">
        <v>2</v>
      </c>
      <c r="D3426">
        <v>751898411</v>
      </c>
      <c r="E3426">
        <v>152.41662109135501</v>
      </c>
    </row>
    <row r="3427" spans="1:5" x14ac:dyDescent="0.25">
      <c r="A3427" t="s">
        <v>3597</v>
      </c>
      <c r="B3427" t="s">
        <v>171</v>
      </c>
      <c r="C3427">
        <v>2</v>
      </c>
      <c r="D3427">
        <v>751965959</v>
      </c>
      <c r="E3427">
        <v>152.49186938006099</v>
      </c>
    </row>
    <row r="3428" spans="1:5" x14ac:dyDescent="0.25">
      <c r="A3428" t="s">
        <v>3598</v>
      </c>
      <c r="B3428" t="s">
        <v>239</v>
      </c>
      <c r="C3428">
        <v>2</v>
      </c>
      <c r="D3428">
        <v>751976288</v>
      </c>
      <c r="E3428">
        <v>152.503375858033</v>
      </c>
    </row>
    <row r="3429" spans="1:5" x14ac:dyDescent="0.25">
      <c r="A3429" t="s">
        <v>3599</v>
      </c>
      <c r="B3429" t="s">
        <v>171</v>
      </c>
      <c r="C3429">
        <v>2</v>
      </c>
      <c r="D3429">
        <v>751988758</v>
      </c>
      <c r="E3429" t="s">
        <v>183</v>
      </c>
    </row>
    <row r="3430" spans="1:5" x14ac:dyDescent="0.25">
      <c r="A3430" t="s">
        <v>3600</v>
      </c>
      <c r="B3430" t="s">
        <v>188</v>
      </c>
      <c r="C3430">
        <v>2</v>
      </c>
      <c r="D3430">
        <v>751995206</v>
      </c>
      <c r="E3430" t="s">
        <v>183</v>
      </c>
    </row>
    <row r="3431" spans="1:5" x14ac:dyDescent="0.25">
      <c r="A3431" t="s">
        <v>3601</v>
      </c>
      <c r="B3431" t="s">
        <v>171</v>
      </c>
      <c r="C3431">
        <v>2</v>
      </c>
      <c r="D3431">
        <v>752001010</v>
      </c>
      <c r="E3431" t="s">
        <v>183</v>
      </c>
    </row>
    <row r="3432" spans="1:5" x14ac:dyDescent="0.25">
      <c r="A3432" t="s">
        <v>3602</v>
      </c>
      <c r="B3432" t="s">
        <v>195</v>
      </c>
      <c r="C3432">
        <v>2</v>
      </c>
      <c r="D3432">
        <v>752003082</v>
      </c>
      <c r="E3432">
        <v>152.53322430132599</v>
      </c>
    </row>
    <row r="3433" spans="1:5" x14ac:dyDescent="0.25">
      <c r="A3433" t="s">
        <v>3603</v>
      </c>
      <c r="B3433" t="s">
        <v>188</v>
      </c>
      <c r="C3433">
        <v>2</v>
      </c>
      <c r="D3433">
        <v>752003136</v>
      </c>
      <c r="E3433">
        <v>152.53328445718</v>
      </c>
    </row>
    <row r="3434" spans="1:5" x14ac:dyDescent="0.25">
      <c r="A3434" t="s">
        <v>3604</v>
      </c>
      <c r="B3434" t="s">
        <v>195</v>
      </c>
      <c r="C3434">
        <v>2</v>
      </c>
      <c r="D3434">
        <v>752214402</v>
      </c>
      <c r="E3434">
        <v>152.76863420790301</v>
      </c>
    </row>
    <row r="3435" spans="1:5" x14ac:dyDescent="0.25">
      <c r="A3435" t="s">
        <v>3605</v>
      </c>
      <c r="B3435" t="s">
        <v>171</v>
      </c>
      <c r="C3435">
        <v>2</v>
      </c>
      <c r="D3435">
        <v>752588057</v>
      </c>
      <c r="E3435" t="s">
        <v>183</v>
      </c>
    </row>
    <row r="3436" spans="1:5" x14ac:dyDescent="0.25">
      <c r="A3436" t="s">
        <v>3606</v>
      </c>
      <c r="B3436" t="s">
        <v>171</v>
      </c>
      <c r="C3436">
        <v>2</v>
      </c>
      <c r="D3436">
        <v>752594599</v>
      </c>
      <c r="E3436" t="s">
        <v>183</v>
      </c>
    </row>
    <row r="3437" spans="1:5" x14ac:dyDescent="0.25">
      <c r="A3437" t="s">
        <v>3607</v>
      </c>
      <c r="B3437" t="s">
        <v>195</v>
      </c>
      <c r="C3437">
        <v>2</v>
      </c>
      <c r="D3437">
        <v>752640376</v>
      </c>
      <c r="E3437">
        <v>153.24316808800799</v>
      </c>
    </row>
    <row r="3438" spans="1:5" x14ac:dyDescent="0.25">
      <c r="A3438" t="s">
        <v>3608</v>
      </c>
      <c r="B3438" t="s">
        <v>175</v>
      </c>
      <c r="C3438">
        <v>2</v>
      </c>
      <c r="D3438">
        <v>752640388</v>
      </c>
      <c r="E3438">
        <v>153.24318145597601</v>
      </c>
    </row>
    <row r="3439" spans="1:5" x14ac:dyDescent="0.25">
      <c r="A3439" t="s">
        <v>3609</v>
      </c>
      <c r="B3439" t="s">
        <v>188</v>
      </c>
      <c r="C3439">
        <v>2</v>
      </c>
      <c r="D3439">
        <v>752927131</v>
      </c>
      <c r="E3439">
        <v>153.562612379889</v>
      </c>
    </row>
    <row r="3440" spans="1:5" x14ac:dyDescent="0.25">
      <c r="A3440" t="s">
        <v>3610</v>
      </c>
      <c r="B3440" t="s">
        <v>188</v>
      </c>
      <c r="C3440">
        <v>2</v>
      </c>
      <c r="D3440">
        <v>752961391</v>
      </c>
      <c r="E3440" t="s">
        <v>183</v>
      </c>
    </row>
    <row r="3441" spans="1:5" x14ac:dyDescent="0.25">
      <c r="A3441" t="s">
        <v>3611</v>
      </c>
      <c r="B3441" t="s">
        <v>195</v>
      </c>
      <c r="C3441">
        <v>2</v>
      </c>
      <c r="D3441">
        <v>752978200</v>
      </c>
      <c r="E3441">
        <v>153.61858557497001</v>
      </c>
    </row>
    <row r="3442" spans="1:5" x14ac:dyDescent="0.25">
      <c r="A3442" t="s">
        <v>3612</v>
      </c>
      <c r="B3442" t="s">
        <v>177</v>
      </c>
      <c r="C3442">
        <v>2</v>
      </c>
      <c r="D3442">
        <v>753095927</v>
      </c>
      <c r="E3442">
        <v>153.74330691363099</v>
      </c>
    </row>
    <row r="3443" spans="1:5" x14ac:dyDescent="0.25">
      <c r="A3443" t="s">
        <v>3613</v>
      </c>
      <c r="B3443" t="s">
        <v>171</v>
      </c>
      <c r="C3443">
        <v>2</v>
      </c>
      <c r="D3443">
        <v>753120463</v>
      </c>
      <c r="E3443">
        <v>153.76930063440301</v>
      </c>
    </row>
    <row r="3444" spans="1:5" x14ac:dyDescent="0.25">
      <c r="A3444" t="s">
        <v>3614</v>
      </c>
      <c r="B3444" t="s">
        <v>177</v>
      </c>
      <c r="C3444">
        <v>2</v>
      </c>
      <c r="D3444">
        <v>753155061</v>
      </c>
      <c r="E3444">
        <v>153.805954153774</v>
      </c>
    </row>
    <row r="3445" spans="1:5" x14ac:dyDescent="0.25">
      <c r="A3445" t="s">
        <v>3615</v>
      </c>
      <c r="B3445" t="s">
        <v>171</v>
      </c>
      <c r="C3445">
        <v>2</v>
      </c>
      <c r="D3445">
        <v>753283323</v>
      </c>
      <c r="E3445" t="s">
        <v>183</v>
      </c>
    </row>
    <row r="3446" spans="1:5" x14ac:dyDescent="0.25">
      <c r="A3446" t="s">
        <v>3616</v>
      </c>
      <c r="B3446" t="s">
        <v>188</v>
      </c>
      <c r="C3446">
        <v>2</v>
      </c>
      <c r="D3446">
        <v>753289345</v>
      </c>
      <c r="E3446">
        <v>153.94821616878099</v>
      </c>
    </row>
    <row r="3447" spans="1:5" x14ac:dyDescent="0.25">
      <c r="A3447" t="s">
        <v>3617</v>
      </c>
      <c r="B3447" t="s">
        <v>195</v>
      </c>
      <c r="C3447">
        <v>2</v>
      </c>
      <c r="D3447">
        <v>753289352</v>
      </c>
      <c r="E3447">
        <v>153.948223584662</v>
      </c>
    </row>
    <row r="3448" spans="1:5" x14ac:dyDescent="0.25">
      <c r="A3448" t="s">
        <v>3618</v>
      </c>
      <c r="B3448" t="s">
        <v>171</v>
      </c>
      <c r="C3448">
        <v>2</v>
      </c>
      <c r="D3448">
        <v>753436921</v>
      </c>
      <c r="E3448" t="s">
        <v>183</v>
      </c>
    </row>
    <row r="3449" spans="1:5" x14ac:dyDescent="0.25">
      <c r="A3449" t="s">
        <v>3619</v>
      </c>
      <c r="B3449" t="s">
        <v>171</v>
      </c>
      <c r="C3449">
        <v>2</v>
      </c>
      <c r="D3449">
        <v>753489843</v>
      </c>
      <c r="E3449" t="s">
        <v>183</v>
      </c>
    </row>
    <row r="3450" spans="1:5" x14ac:dyDescent="0.25">
      <c r="A3450" t="s">
        <v>3620</v>
      </c>
      <c r="B3450" t="s">
        <v>188</v>
      </c>
      <c r="C3450">
        <v>2</v>
      </c>
      <c r="D3450">
        <v>753567892</v>
      </c>
      <c r="E3450" t="s">
        <v>183</v>
      </c>
    </row>
    <row r="3451" spans="1:5" x14ac:dyDescent="0.25">
      <c r="A3451" t="s">
        <v>3621</v>
      </c>
      <c r="B3451" t="s">
        <v>171</v>
      </c>
      <c r="C3451">
        <v>2</v>
      </c>
      <c r="D3451">
        <v>753729512</v>
      </c>
      <c r="E3451" t="s">
        <v>183</v>
      </c>
    </row>
    <row r="3452" spans="1:5" x14ac:dyDescent="0.25">
      <c r="A3452" t="s">
        <v>3622</v>
      </c>
      <c r="B3452" t="s">
        <v>173</v>
      </c>
      <c r="C3452">
        <v>2</v>
      </c>
      <c r="D3452">
        <v>753840874</v>
      </c>
      <c r="E3452">
        <v>154.51856100625301</v>
      </c>
    </row>
    <row r="3453" spans="1:5" x14ac:dyDescent="0.25">
      <c r="A3453" t="s">
        <v>3623</v>
      </c>
      <c r="B3453" t="s">
        <v>188</v>
      </c>
      <c r="C3453">
        <v>2</v>
      </c>
      <c r="D3453">
        <v>754190348</v>
      </c>
      <c r="E3453">
        <v>154.870937163153</v>
      </c>
    </row>
    <row r="3454" spans="1:5" x14ac:dyDescent="0.25">
      <c r="A3454" t="s">
        <v>3624</v>
      </c>
      <c r="B3454" t="s">
        <v>175</v>
      </c>
      <c r="C3454">
        <v>2</v>
      </c>
      <c r="D3454">
        <v>754455136</v>
      </c>
      <c r="E3454">
        <v>155.13792405726599</v>
      </c>
    </row>
    <row r="3455" spans="1:5" x14ac:dyDescent="0.25">
      <c r="A3455" t="s">
        <v>3625</v>
      </c>
      <c r="B3455" t="s">
        <v>188</v>
      </c>
      <c r="C3455">
        <v>2</v>
      </c>
      <c r="D3455">
        <v>754535230</v>
      </c>
      <c r="E3455" t="s">
        <v>183</v>
      </c>
    </row>
    <row r="3456" spans="1:5" x14ac:dyDescent="0.25">
      <c r="A3456" t="s">
        <v>3626</v>
      </c>
      <c r="B3456" t="s">
        <v>171</v>
      </c>
      <c r="C3456">
        <v>2</v>
      </c>
      <c r="D3456">
        <v>754640416</v>
      </c>
      <c r="E3456" t="s">
        <v>183</v>
      </c>
    </row>
    <row r="3457" spans="1:5" x14ac:dyDescent="0.25">
      <c r="A3457" t="s">
        <v>3627</v>
      </c>
      <c r="B3457" t="s">
        <v>175</v>
      </c>
      <c r="C3457">
        <v>2</v>
      </c>
      <c r="D3457">
        <v>754651628</v>
      </c>
      <c r="E3457" t="s">
        <v>183</v>
      </c>
    </row>
    <row r="3458" spans="1:5" x14ac:dyDescent="0.25">
      <c r="A3458" t="s">
        <v>3628</v>
      </c>
      <c r="B3458" t="s">
        <v>177</v>
      </c>
      <c r="C3458">
        <v>2</v>
      </c>
      <c r="D3458">
        <v>754665849</v>
      </c>
      <c r="E3458">
        <v>155.34545194766099</v>
      </c>
    </row>
    <row r="3459" spans="1:5" x14ac:dyDescent="0.25">
      <c r="A3459" t="s">
        <v>3629</v>
      </c>
      <c r="B3459" t="s">
        <v>171</v>
      </c>
      <c r="C3459">
        <v>2</v>
      </c>
      <c r="D3459">
        <v>754712244</v>
      </c>
      <c r="E3459">
        <v>155.38990800558699</v>
      </c>
    </row>
    <row r="3460" spans="1:5" x14ac:dyDescent="0.25">
      <c r="A3460" t="s">
        <v>3630</v>
      </c>
      <c r="B3460" t="s">
        <v>182</v>
      </c>
      <c r="C3460">
        <v>2</v>
      </c>
      <c r="D3460">
        <v>754716947</v>
      </c>
      <c r="E3460">
        <v>155.39441445758499</v>
      </c>
    </row>
    <row r="3461" spans="1:5" x14ac:dyDescent="0.25">
      <c r="A3461" t="s">
        <v>3631</v>
      </c>
      <c r="B3461" t="s">
        <v>239</v>
      </c>
      <c r="C3461">
        <v>2</v>
      </c>
      <c r="D3461">
        <v>754873656</v>
      </c>
      <c r="E3461" t="s">
        <v>183</v>
      </c>
    </row>
    <row r="3462" spans="1:5" x14ac:dyDescent="0.25">
      <c r="A3462" t="s">
        <v>3632</v>
      </c>
      <c r="B3462" t="s">
        <v>195</v>
      </c>
      <c r="C3462">
        <v>2</v>
      </c>
      <c r="D3462">
        <v>754874476</v>
      </c>
      <c r="E3462">
        <v>155.54535999803301</v>
      </c>
    </row>
    <row r="3463" spans="1:5" x14ac:dyDescent="0.25">
      <c r="A3463" t="s">
        <v>3633</v>
      </c>
      <c r="B3463" t="s">
        <v>188</v>
      </c>
      <c r="C3463">
        <v>2</v>
      </c>
      <c r="D3463">
        <v>754882384</v>
      </c>
      <c r="E3463" t="s">
        <v>183</v>
      </c>
    </row>
    <row r="3464" spans="1:5" x14ac:dyDescent="0.25">
      <c r="A3464" t="s">
        <v>3634</v>
      </c>
      <c r="B3464" t="s">
        <v>239</v>
      </c>
      <c r="C3464">
        <v>2</v>
      </c>
      <c r="D3464">
        <v>755005509</v>
      </c>
      <c r="E3464" t="s">
        <v>183</v>
      </c>
    </row>
    <row r="3465" spans="1:5" x14ac:dyDescent="0.25">
      <c r="A3465" t="s">
        <v>3635</v>
      </c>
      <c r="B3465" t="s">
        <v>175</v>
      </c>
      <c r="C3465">
        <v>2</v>
      </c>
      <c r="D3465">
        <v>755054150</v>
      </c>
      <c r="E3465">
        <v>155.716807423369</v>
      </c>
    </row>
    <row r="3466" spans="1:5" x14ac:dyDescent="0.25">
      <c r="A3466" t="s">
        <v>3636</v>
      </c>
      <c r="B3466" t="s">
        <v>188</v>
      </c>
      <c r="C3466">
        <v>2</v>
      </c>
      <c r="D3466">
        <v>755054243</v>
      </c>
      <c r="E3466">
        <v>155.716895164623</v>
      </c>
    </row>
    <row r="3467" spans="1:5" x14ac:dyDescent="0.25">
      <c r="A3467" t="s">
        <v>3637</v>
      </c>
      <c r="B3467" t="s">
        <v>188</v>
      </c>
      <c r="C3467">
        <v>2</v>
      </c>
      <c r="D3467">
        <v>755079198</v>
      </c>
      <c r="E3467" t="s">
        <v>183</v>
      </c>
    </row>
    <row r="3468" spans="1:5" x14ac:dyDescent="0.25">
      <c r="A3468" t="s">
        <v>3638</v>
      </c>
      <c r="B3468" t="s">
        <v>188</v>
      </c>
      <c r="C3468">
        <v>2</v>
      </c>
      <c r="D3468">
        <v>755094798</v>
      </c>
      <c r="E3468" t="s">
        <v>183</v>
      </c>
    </row>
    <row r="3469" spans="1:5" x14ac:dyDescent="0.25">
      <c r="A3469" t="s">
        <v>3639</v>
      </c>
      <c r="B3469" t="s">
        <v>182</v>
      </c>
      <c r="C3469">
        <v>2</v>
      </c>
      <c r="D3469">
        <v>755183681</v>
      </c>
      <c r="E3469" t="s">
        <v>183</v>
      </c>
    </row>
    <row r="3470" spans="1:5" x14ac:dyDescent="0.25">
      <c r="A3470" t="s">
        <v>3640</v>
      </c>
      <c r="B3470" t="s">
        <v>171</v>
      </c>
      <c r="C3470">
        <v>2</v>
      </c>
      <c r="D3470">
        <v>755245681</v>
      </c>
      <c r="E3470" t="s">
        <v>183</v>
      </c>
    </row>
    <row r="3471" spans="1:5" x14ac:dyDescent="0.25">
      <c r="A3471" t="s">
        <v>3641</v>
      </c>
      <c r="B3471" t="s">
        <v>177</v>
      </c>
      <c r="C3471">
        <v>2</v>
      </c>
      <c r="D3471">
        <v>755245869</v>
      </c>
      <c r="E3471" t="s">
        <v>183</v>
      </c>
    </row>
    <row r="3472" spans="1:5" x14ac:dyDescent="0.25">
      <c r="A3472" t="s">
        <v>3642</v>
      </c>
      <c r="B3472" t="s">
        <v>188</v>
      </c>
      <c r="C3472">
        <v>2</v>
      </c>
      <c r="D3472">
        <v>755520933</v>
      </c>
      <c r="E3472" t="s">
        <v>183</v>
      </c>
    </row>
    <row r="3473" spans="1:5" x14ac:dyDescent="0.25">
      <c r="A3473" t="s">
        <v>3643</v>
      </c>
      <c r="B3473" t="s">
        <v>204</v>
      </c>
      <c r="C3473">
        <v>2</v>
      </c>
      <c r="D3473">
        <v>755601559</v>
      </c>
      <c r="E3473">
        <v>156.21494718599001</v>
      </c>
    </row>
    <row r="3474" spans="1:5" x14ac:dyDescent="0.25">
      <c r="A3474" t="s">
        <v>3644</v>
      </c>
      <c r="B3474" t="s">
        <v>171</v>
      </c>
      <c r="C3474">
        <v>2</v>
      </c>
      <c r="D3474">
        <v>755770787</v>
      </c>
      <c r="E3474" t="s">
        <v>183</v>
      </c>
    </row>
    <row r="3475" spans="1:5" x14ac:dyDescent="0.25">
      <c r="A3475" t="s">
        <v>3645</v>
      </c>
      <c r="B3475" t="s">
        <v>182</v>
      </c>
      <c r="C3475">
        <v>2</v>
      </c>
      <c r="D3475">
        <v>756693783</v>
      </c>
      <c r="E3475">
        <v>157.09390939930401</v>
      </c>
    </row>
    <row r="3476" spans="1:5" x14ac:dyDescent="0.25">
      <c r="A3476" t="s">
        <v>3646</v>
      </c>
      <c r="B3476" t="s">
        <v>177</v>
      </c>
      <c r="C3476">
        <v>2</v>
      </c>
      <c r="D3476">
        <v>756693806</v>
      </c>
      <c r="E3476">
        <v>157.09392790844799</v>
      </c>
    </row>
    <row r="3477" spans="1:5" x14ac:dyDescent="0.25">
      <c r="A3477" t="s">
        <v>3647</v>
      </c>
      <c r="B3477" t="s">
        <v>195</v>
      </c>
      <c r="C3477">
        <v>2</v>
      </c>
      <c r="D3477">
        <v>756693811</v>
      </c>
      <c r="E3477">
        <v>157.093931932175</v>
      </c>
    </row>
    <row r="3478" spans="1:5" x14ac:dyDescent="0.25">
      <c r="A3478" t="s">
        <v>3648</v>
      </c>
      <c r="B3478" t="s">
        <v>239</v>
      </c>
      <c r="C3478">
        <v>2</v>
      </c>
      <c r="D3478">
        <v>756834970</v>
      </c>
      <c r="E3478">
        <v>157.20752898467401</v>
      </c>
    </row>
    <row r="3479" spans="1:5" x14ac:dyDescent="0.25">
      <c r="A3479" t="s">
        <v>3649</v>
      </c>
      <c r="B3479" t="s">
        <v>193</v>
      </c>
      <c r="C3479">
        <v>2</v>
      </c>
      <c r="D3479">
        <v>757581087</v>
      </c>
      <c r="E3479">
        <v>157.807963190214</v>
      </c>
    </row>
    <row r="3480" spans="1:5" x14ac:dyDescent="0.25">
      <c r="A3480" t="s">
        <v>3650</v>
      </c>
      <c r="B3480" t="s">
        <v>193</v>
      </c>
      <c r="C3480">
        <v>2</v>
      </c>
      <c r="D3480">
        <v>757581094</v>
      </c>
      <c r="E3480">
        <v>157.807968823431</v>
      </c>
    </row>
    <row r="3481" spans="1:5" x14ac:dyDescent="0.25">
      <c r="A3481" t="s">
        <v>3651</v>
      </c>
      <c r="B3481" t="s">
        <v>173</v>
      </c>
      <c r="C3481">
        <v>2</v>
      </c>
      <c r="D3481">
        <v>757664016</v>
      </c>
      <c r="E3481">
        <v>157.874699919481</v>
      </c>
    </row>
    <row r="3482" spans="1:5" x14ac:dyDescent="0.25">
      <c r="A3482" t="s">
        <v>3652</v>
      </c>
      <c r="B3482" t="s">
        <v>171</v>
      </c>
      <c r="C3482">
        <v>2</v>
      </c>
      <c r="D3482">
        <v>758323269</v>
      </c>
      <c r="E3482" t="s">
        <v>183</v>
      </c>
    </row>
    <row r="3483" spans="1:5" x14ac:dyDescent="0.25">
      <c r="A3483" t="s">
        <v>3653</v>
      </c>
      <c r="B3483" t="s">
        <v>171</v>
      </c>
      <c r="C3483">
        <v>2</v>
      </c>
      <c r="D3483">
        <v>758401731</v>
      </c>
      <c r="E3483" t="s">
        <v>183</v>
      </c>
    </row>
    <row r="3484" spans="1:5" x14ac:dyDescent="0.25">
      <c r="A3484" t="s">
        <v>3654</v>
      </c>
      <c r="B3484" t="s">
        <v>173</v>
      </c>
      <c r="C3484">
        <v>2</v>
      </c>
      <c r="D3484">
        <v>758650111</v>
      </c>
      <c r="E3484">
        <v>158.668255310809</v>
      </c>
    </row>
    <row r="3485" spans="1:5" x14ac:dyDescent="0.25">
      <c r="A3485" t="s">
        <v>3655</v>
      </c>
      <c r="B3485" t="s">
        <v>188</v>
      </c>
      <c r="C3485">
        <v>2</v>
      </c>
      <c r="D3485">
        <v>758650111</v>
      </c>
      <c r="E3485" t="s">
        <v>183</v>
      </c>
    </row>
    <row r="3486" spans="1:5" x14ac:dyDescent="0.25">
      <c r="A3486" t="s">
        <v>3656</v>
      </c>
      <c r="B3486" t="s">
        <v>175</v>
      </c>
      <c r="C3486">
        <v>2</v>
      </c>
      <c r="D3486">
        <v>758650123</v>
      </c>
      <c r="E3486">
        <v>158.668264967754</v>
      </c>
    </row>
    <row r="3487" spans="1:5" x14ac:dyDescent="0.25">
      <c r="A3487" t="s">
        <v>3657</v>
      </c>
      <c r="B3487" t="s">
        <v>171</v>
      </c>
      <c r="C3487">
        <v>2</v>
      </c>
      <c r="D3487">
        <v>758717110</v>
      </c>
      <c r="E3487">
        <v>158.72217244624099</v>
      </c>
    </row>
    <row r="3488" spans="1:5" x14ac:dyDescent="0.25">
      <c r="A3488" t="s">
        <v>3658</v>
      </c>
      <c r="B3488" t="s">
        <v>175</v>
      </c>
      <c r="C3488">
        <v>2</v>
      </c>
      <c r="D3488">
        <v>758717409</v>
      </c>
      <c r="E3488">
        <v>158.72241306510799</v>
      </c>
    </row>
    <row r="3489" spans="1:5" x14ac:dyDescent="0.25">
      <c r="A3489" t="s">
        <v>3659</v>
      </c>
      <c r="B3489" t="s">
        <v>188</v>
      </c>
      <c r="C3489">
        <v>2</v>
      </c>
      <c r="D3489">
        <v>758777437</v>
      </c>
      <c r="E3489" t="s">
        <v>183</v>
      </c>
    </row>
    <row r="3490" spans="1:5" x14ac:dyDescent="0.25">
      <c r="A3490" t="s">
        <v>3660</v>
      </c>
      <c r="B3490" t="s">
        <v>171</v>
      </c>
      <c r="C3490">
        <v>2</v>
      </c>
      <c r="D3490">
        <v>758799612</v>
      </c>
      <c r="E3490" t="s">
        <v>183</v>
      </c>
    </row>
    <row r="3491" spans="1:5" x14ac:dyDescent="0.25">
      <c r="A3491" t="s">
        <v>3661</v>
      </c>
      <c r="B3491" t="s">
        <v>188</v>
      </c>
      <c r="C3491">
        <v>2</v>
      </c>
      <c r="D3491">
        <v>758851055</v>
      </c>
      <c r="E3491" t="s">
        <v>183</v>
      </c>
    </row>
    <row r="3492" spans="1:5" x14ac:dyDescent="0.25">
      <c r="A3492" t="s">
        <v>3662</v>
      </c>
      <c r="B3492" t="s">
        <v>171</v>
      </c>
      <c r="C3492">
        <v>2</v>
      </c>
      <c r="D3492">
        <v>758851189</v>
      </c>
      <c r="E3492">
        <v>158.83005523290399</v>
      </c>
    </row>
    <row r="3493" spans="1:5" x14ac:dyDescent="0.25">
      <c r="A3493" t="s">
        <v>3663</v>
      </c>
      <c r="B3493" t="s">
        <v>175</v>
      </c>
      <c r="C3493">
        <v>2</v>
      </c>
      <c r="D3493">
        <v>758926609</v>
      </c>
      <c r="E3493">
        <v>158.880691977113</v>
      </c>
    </row>
    <row r="3494" spans="1:5" x14ac:dyDescent="0.25">
      <c r="A3494" t="s">
        <v>3664</v>
      </c>
      <c r="B3494" t="s">
        <v>171</v>
      </c>
      <c r="C3494">
        <v>2</v>
      </c>
      <c r="D3494">
        <v>759011198</v>
      </c>
      <c r="E3494" t="s">
        <v>183</v>
      </c>
    </row>
    <row r="3495" spans="1:5" x14ac:dyDescent="0.25">
      <c r="A3495" t="s">
        <v>3665</v>
      </c>
      <c r="B3495" t="s">
        <v>173</v>
      </c>
      <c r="C3495">
        <v>2</v>
      </c>
      <c r="D3495">
        <v>759072472</v>
      </c>
      <c r="E3495">
        <v>158.97862392381799</v>
      </c>
    </row>
    <row r="3496" spans="1:5" x14ac:dyDescent="0.25">
      <c r="A3496" t="s">
        <v>3666</v>
      </c>
      <c r="B3496" t="s">
        <v>175</v>
      </c>
      <c r="C3496">
        <v>2</v>
      </c>
      <c r="D3496">
        <v>759072569</v>
      </c>
      <c r="E3496">
        <v>158.97868904930499</v>
      </c>
    </row>
    <row r="3497" spans="1:5" x14ac:dyDescent="0.25">
      <c r="A3497" t="s">
        <v>3667</v>
      </c>
      <c r="B3497" t="s">
        <v>177</v>
      </c>
      <c r="C3497">
        <v>2</v>
      </c>
      <c r="D3497">
        <v>759072580</v>
      </c>
      <c r="E3497">
        <v>158.97869643466899</v>
      </c>
    </row>
    <row r="3498" spans="1:5" x14ac:dyDescent="0.25">
      <c r="A3498" t="s">
        <v>3668</v>
      </c>
      <c r="B3498" t="s">
        <v>188</v>
      </c>
      <c r="C3498">
        <v>2</v>
      </c>
      <c r="D3498">
        <v>759072587</v>
      </c>
      <c r="E3498">
        <v>158.978701134446</v>
      </c>
    </row>
    <row r="3499" spans="1:5" x14ac:dyDescent="0.25">
      <c r="A3499" t="s">
        <v>3669</v>
      </c>
      <c r="B3499" t="s">
        <v>195</v>
      </c>
      <c r="C3499">
        <v>2</v>
      </c>
      <c r="D3499">
        <v>759072590</v>
      </c>
      <c r="E3499">
        <v>158.97870314863701</v>
      </c>
    </row>
    <row r="3500" spans="1:5" x14ac:dyDescent="0.25">
      <c r="A3500" t="s">
        <v>3670</v>
      </c>
      <c r="B3500" t="s">
        <v>171</v>
      </c>
      <c r="C3500">
        <v>2</v>
      </c>
      <c r="D3500">
        <v>759072597</v>
      </c>
      <c r="E3500">
        <v>158.97870784841399</v>
      </c>
    </row>
    <row r="3501" spans="1:5" x14ac:dyDescent="0.25">
      <c r="A3501" t="s">
        <v>3671</v>
      </c>
      <c r="B3501" t="s">
        <v>188</v>
      </c>
      <c r="C3501">
        <v>2</v>
      </c>
      <c r="D3501">
        <v>759146865</v>
      </c>
      <c r="E3501" t="s">
        <v>183</v>
      </c>
    </row>
    <row r="3502" spans="1:5" x14ac:dyDescent="0.25">
      <c r="A3502" t="s">
        <v>3672</v>
      </c>
      <c r="B3502" t="s">
        <v>188</v>
      </c>
      <c r="C3502">
        <v>2</v>
      </c>
      <c r="D3502">
        <v>759162899</v>
      </c>
      <c r="E3502" t="s">
        <v>183</v>
      </c>
    </row>
    <row r="3503" spans="1:5" x14ac:dyDescent="0.25">
      <c r="A3503" t="s">
        <v>3673</v>
      </c>
      <c r="B3503" t="s">
        <v>188</v>
      </c>
      <c r="C3503">
        <v>2</v>
      </c>
      <c r="D3503">
        <v>759281895</v>
      </c>
      <c r="E3503" t="s">
        <v>183</v>
      </c>
    </row>
    <row r="3504" spans="1:5" x14ac:dyDescent="0.25">
      <c r="A3504" t="s">
        <v>3674</v>
      </c>
      <c r="B3504" t="s">
        <v>239</v>
      </c>
      <c r="C3504">
        <v>2</v>
      </c>
      <c r="D3504">
        <v>759282683</v>
      </c>
      <c r="E3504" t="s">
        <v>183</v>
      </c>
    </row>
    <row r="3505" spans="1:5" x14ac:dyDescent="0.25">
      <c r="A3505" t="s">
        <v>3675</v>
      </c>
      <c r="B3505" t="s">
        <v>188</v>
      </c>
      <c r="C3505">
        <v>2</v>
      </c>
      <c r="D3505">
        <v>759290310</v>
      </c>
      <c r="E3505" t="s">
        <v>183</v>
      </c>
    </row>
    <row r="3506" spans="1:5" x14ac:dyDescent="0.25">
      <c r="A3506" t="s">
        <v>3676</v>
      </c>
      <c r="B3506" t="s">
        <v>177</v>
      </c>
      <c r="C3506">
        <v>2</v>
      </c>
      <c r="D3506">
        <v>759291307</v>
      </c>
      <c r="E3506">
        <v>159.125549035445</v>
      </c>
    </row>
    <row r="3507" spans="1:5" x14ac:dyDescent="0.25">
      <c r="A3507" t="s">
        <v>3677</v>
      </c>
      <c r="B3507" t="s">
        <v>188</v>
      </c>
      <c r="C3507">
        <v>2</v>
      </c>
      <c r="D3507">
        <v>759353946</v>
      </c>
      <c r="E3507" t="s">
        <v>183</v>
      </c>
    </row>
    <row r="3508" spans="1:5" x14ac:dyDescent="0.25">
      <c r="A3508" t="s">
        <v>3678</v>
      </c>
      <c r="B3508" t="s">
        <v>173</v>
      </c>
      <c r="C3508">
        <v>2</v>
      </c>
      <c r="D3508">
        <v>759410274</v>
      </c>
      <c r="E3508">
        <v>159.20542309468999</v>
      </c>
    </row>
    <row r="3509" spans="1:5" x14ac:dyDescent="0.25">
      <c r="A3509" t="s">
        <v>3679</v>
      </c>
      <c r="B3509" t="s">
        <v>171</v>
      </c>
      <c r="C3509">
        <v>2</v>
      </c>
      <c r="D3509">
        <v>759410377</v>
      </c>
      <c r="E3509">
        <v>159.20549224855799</v>
      </c>
    </row>
    <row r="3510" spans="1:5" x14ac:dyDescent="0.25">
      <c r="A3510" t="s">
        <v>3680</v>
      </c>
      <c r="B3510" t="s">
        <v>195</v>
      </c>
      <c r="C3510">
        <v>2</v>
      </c>
      <c r="D3510">
        <v>759410397</v>
      </c>
      <c r="E3510">
        <v>159.205505676493</v>
      </c>
    </row>
    <row r="3511" spans="1:5" x14ac:dyDescent="0.25">
      <c r="A3511" t="s">
        <v>3681</v>
      </c>
      <c r="B3511" t="s">
        <v>171</v>
      </c>
      <c r="C3511">
        <v>2</v>
      </c>
      <c r="D3511">
        <v>759411970</v>
      </c>
      <c r="E3511" t="s">
        <v>183</v>
      </c>
    </row>
    <row r="3512" spans="1:5" x14ac:dyDescent="0.25">
      <c r="A3512" t="s">
        <v>3682</v>
      </c>
      <c r="B3512" t="s">
        <v>239</v>
      </c>
      <c r="C3512">
        <v>2</v>
      </c>
      <c r="D3512">
        <v>759627545</v>
      </c>
      <c r="E3512" t="s">
        <v>183</v>
      </c>
    </row>
    <row r="3513" spans="1:5" x14ac:dyDescent="0.25">
      <c r="A3513" t="s">
        <v>3683</v>
      </c>
      <c r="B3513" t="s">
        <v>182</v>
      </c>
      <c r="C3513">
        <v>2</v>
      </c>
      <c r="D3513">
        <v>759834094</v>
      </c>
      <c r="E3513" t="s">
        <v>183</v>
      </c>
    </row>
    <row r="3514" spans="1:5" x14ac:dyDescent="0.25">
      <c r="A3514" t="s">
        <v>3684</v>
      </c>
      <c r="B3514" t="s">
        <v>175</v>
      </c>
      <c r="C3514">
        <v>2</v>
      </c>
      <c r="D3514">
        <v>759834370</v>
      </c>
      <c r="E3514">
        <v>159.47953596845599</v>
      </c>
    </row>
    <row r="3515" spans="1:5" x14ac:dyDescent="0.25">
      <c r="A3515" t="s">
        <v>3685</v>
      </c>
      <c r="B3515" t="s">
        <v>175</v>
      </c>
      <c r="C3515">
        <v>2</v>
      </c>
      <c r="D3515">
        <v>759945844</v>
      </c>
      <c r="E3515">
        <v>159.548653258396</v>
      </c>
    </row>
    <row r="3516" spans="1:5" x14ac:dyDescent="0.25">
      <c r="A3516" t="s">
        <v>3686</v>
      </c>
      <c r="B3516" t="s">
        <v>195</v>
      </c>
      <c r="C3516">
        <v>2</v>
      </c>
      <c r="D3516">
        <v>759960229</v>
      </c>
      <c r="E3516">
        <v>159.557572398426</v>
      </c>
    </row>
    <row r="3517" spans="1:5" x14ac:dyDescent="0.25">
      <c r="A3517" t="s">
        <v>3687</v>
      </c>
      <c r="B3517" t="s">
        <v>195</v>
      </c>
      <c r="C3517">
        <v>2</v>
      </c>
      <c r="D3517">
        <v>759960282</v>
      </c>
      <c r="E3517">
        <v>159.55760526004701</v>
      </c>
    </row>
    <row r="3518" spans="1:5" x14ac:dyDescent="0.25">
      <c r="A3518" t="s">
        <v>3688</v>
      </c>
      <c r="B3518" t="s">
        <v>173</v>
      </c>
      <c r="C3518">
        <v>2</v>
      </c>
      <c r="D3518">
        <v>759960323</v>
      </c>
      <c r="E3518">
        <v>159.55763068130199</v>
      </c>
    </row>
    <row r="3519" spans="1:5" x14ac:dyDescent="0.25">
      <c r="A3519" t="s">
        <v>3689</v>
      </c>
      <c r="B3519" t="s">
        <v>195</v>
      </c>
      <c r="C3519">
        <v>2</v>
      </c>
      <c r="D3519">
        <v>760064186</v>
      </c>
      <c r="E3519">
        <v>159.62202891842401</v>
      </c>
    </row>
    <row r="3520" spans="1:5" x14ac:dyDescent="0.25">
      <c r="A3520" t="s">
        <v>3690</v>
      </c>
      <c r="B3520" t="s">
        <v>188</v>
      </c>
      <c r="C3520">
        <v>2</v>
      </c>
      <c r="D3520">
        <v>760064295</v>
      </c>
      <c r="E3520">
        <v>159.62209650175799</v>
      </c>
    </row>
    <row r="3521" spans="1:5" x14ac:dyDescent="0.25">
      <c r="A3521" t="s">
        <v>3691</v>
      </c>
      <c r="B3521" t="s">
        <v>239</v>
      </c>
      <c r="C3521">
        <v>2</v>
      </c>
      <c r="D3521">
        <v>760113749</v>
      </c>
      <c r="E3521" t="s">
        <v>183</v>
      </c>
    </row>
    <row r="3522" spans="1:5" x14ac:dyDescent="0.25">
      <c r="A3522" t="s">
        <v>3692</v>
      </c>
      <c r="B3522" t="s">
        <v>188</v>
      </c>
      <c r="C3522">
        <v>2</v>
      </c>
      <c r="D3522">
        <v>760139798</v>
      </c>
      <c r="E3522" t="s">
        <v>183</v>
      </c>
    </row>
    <row r="3523" spans="1:5" x14ac:dyDescent="0.25">
      <c r="A3523" t="s">
        <v>3693</v>
      </c>
      <c r="B3523" t="s">
        <v>175</v>
      </c>
      <c r="C3523">
        <v>2</v>
      </c>
      <c r="D3523">
        <v>760184488</v>
      </c>
      <c r="E3523">
        <v>159.696619838407</v>
      </c>
    </row>
    <row r="3524" spans="1:5" x14ac:dyDescent="0.25">
      <c r="A3524" t="s">
        <v>3694</v>
      </c>
      <c r="B3524" t="s">
        <v>188</v>
      </c>
      <c r="C3524">
        <v>2</v>
      </c>
      <c r="D3524">
        <v>760371675</v>
      </c>
      <c r="E3524" t="s">
        <v>183</v>
      </c>
    </row>
    <row r="3525" spans="1:5" x14ac:dyDescent="0.25">
      <c r="A3525" t="s">
        <v>3695</v>
      </c>
      <c r="B3525" t="s">
        <v>171</v>
      </c>
      <c r="C3525">
        <v>2</v>
      </c>
      <c r="D3525">
        <v>760527391</v>
      </c>
      <c r="E3525">
        <v>159.91018269331701</v>
      </c>
    </row>
    <row r="3526" spans="1:5" x14ac:dyDescent="0.25">
      <c r="A3526" t="s">
        <v>3696</v>
      </c>
      <c r="B3526" t="s">
        <v>188</v>
      </c>
      <c r="C3526">
        <v>2</v>
      </c>
      <c r="D3526">
        <v>760527394</v>
      </c>
      <c r="E3526">
        <v>159.91018458366199</v>
      </c>
    </row>
    <row r="3527" spans="1:5" x14ac:dyDescent="0.25">
      <c r="A3527" t="s">
        <v>3697</v>
      </c>
      <c r="B3527" t="s">
        <v>182</v>
      </c>
      <c r="C3527">
        <v>2</v>
      </c>
      <c r="D3527">
        <v>760692853</v>
      </c>
      <c r="E3527" t="s">
        <v>183</v>
      </c>
    </row>
    <row r="3528" spans="1:5" x14ac:dyDescent="0.25">
      <c r="A3528" t="s">
        <v>3698</v>
      </c>
      <c r="B3528" t="s">
        <v>171</v>
      </c>
      <c r="C3528">
        <v>2</v>
      </c>
      <c r="D3528">
        <v>760693745</v>
      </c>
      <c r="E3528" t="s">
        <v>183</v>
      </c>
    </row>
    <row r="3529" spans="1:5" x14ac:dyDescent="0.25">
      <c r="A3529" t="s">
        <v>3699</v>
      </c>
      <c r="B3529" t="s">
        <v>188</v>
      </c>
      <c r="C3529">
        <v>2</v>
      </c>
      <c r="D3529">
        <v>760725228</v>
      </c>
      <c r="E3529" t="s">
        <v>183</v>
      </c>
    </row>
    <row r="3530" spans="1:5" x14ac:dyDescent="0.25">
      <c r="A3530" t="s">
        <v>3700</v>
      </c>
      <c r="B3530" t="s">
        <v>195</v>
      </c>
      <c r="C3530">
        <v>2</v>
      </c>
      <c r="D3530">
        <v>760761850</v>
      </c>
      <c r="E3530">
        <v>160.058497402651</v>
      </c>
    </row>
    <row r="3531" spans="1:5" x14ac:dyDescent="0.25">
      <c r="A3531" t="s">
        <v>3701</v>
      </c>
      <c r="B3531" t="s">
        <v>188</v>
      </c>
      <c r="C3531">
        <v>2</v>
      </c>
      <c r="D3531">
        <v>760762165</v>
      </c>
      <c r="E3531" t="s">
        <v>183</v>
      </c>
    </row>
    <row r="3532" spans="1:5" x14ac:dyDescent="0.25">
      <c r="A3532" t="s">
        <v>3702</v>
      </c>
      <c r="B3532" t="s">
        <v>235</v>
      </c>
      <c r="C3532">
        <v>2</v>
      </c>
      <c r="D3532">
        <v>760982563</v>
      </c>
      <c r="E3532" t="s">
        <v>183</v>
      </c>
    </row>
    <row r="3533" spans="1:5" x14ac:dyDescent="0.25">
      <c r="A3533" t="s">
        <v>3703</v>
      </c>
      <c r="B3533" t="s">
        <v>188</v>
      </c>
      <c r="C3533">
        <v>2</v>
      </c>
      <c r="D3533">
        <v>761051519</v>
      </c>
      <c r="E3533">
        <v>160.24559816976901</v>
      </c>
    </row>
    <row r="3534" spans="1:5" x14ac:dyDescent="0.25">
      <c r="A3534" t="s">
        <v>3704</v>
      </c>
      <c r="B3534" t="s">
        <v>188</v>
      </c>
      <c r="C3534">
        <v>2</v>
      </c>
      <c r="D3534">
        <v>761142839</v>
      </c>
      <c r="E3534" t="s">
        <v>183</v>
      </c>
    </row>
    <row r="3535" spans="1:5" x14ac:dyDescent="0.25">
      <c r="A3535" t="s">
        <v>3705</v>
      </c>
      <c r="B3535" t="s">
        <v>171</v>
      </c>
      <c r="C3535">
        <v>2</v>
      </c>
      <c r="D3535">
        <v>761233158</v>
      </c>
      <c r="E3535">
        <v>160.36292103220299</v>
      </c>
    </row>
    <row r="3536" spans="1:5" x14ac:dyDescent="0.25">
      <c r="A3536" t="s">
        <v>3706</v>
      </c>
      <c r="B3536" t="s">
        <v>171</v>
      </c>
      <c r="C3536">
        <v>2</v>
      </c>
      <c r="D3536">
        <v>761623684</v>
      </c>
      <c r="E3536" t="s">
        <v>183</v>
      </c>
    </row>
    <row r="3537" spans="1:5" x14ac:dyDescent="0.25">
      <c r="A3537" t="s">
        <v>3707</v>
      </c>
      <c r="B3537" t="s">
        <v>188</v>
      </c>
      <c r="C3537">
        <v>2</v>
      </c>
      <c r="D3537">
        <v>761624420</v>
      </c>
      <c r="E3537" t="s">
        <v>183</v>
      </c>
    </row>
    <row r="3538" spans="1:5" x14ac:dyDescent="0.25">
      <c r="A3538" t="s">
        <v>3708</v>
      </c>
      <c r="B3538" t="s">
        <v>195</v>
      </c>
      <c r="C3538">
        <v>2</v>
      </c>
      <c r="D3538">
        <v>762046066</v>
      </c>
      <c r="E3538">
        <v>160.88798830000101</v>
      </c>
    </row>
    <row r="3539" spans="1:5" x14ac:dyDescent="0.25">
      <c r="A3539" t="s">
        <v>3709</v>
      </c>
      <c r="B3539" t="s">
        <v>182</v>
      </c>
      <c r="C3539">
        <v>2</v>
      </c>
      <c r="D3539">
        <v>762152399</v>
      </c>
      <c r="E3539" t="s">
        <v>183</v>
      </c>
    </row>
    <row r="3540" spans="1:5" x14ac:dyDescent="0.25">
      <c r="A3540" t="s">
        <v>3710</v>
      </c>
      <c r="B3540" t="s">
        <v>171</v>
      </c>
      <c r="C3540">
        <v>2</v>
      </c>
      <c r="D3540">
        <v>762152818</v>
      </c>
      <c r="E3540" t="s">
        <v>183</v>
      </c>
    </row>
    <row r="3541" spans="1:5" x14ac:dyDescent="0.25">
      <c r="A3541" t="s">
        <v>3711</v>
      </c>
      <c r="B3541" t="s">
        <v>195</v>
      </c>
      <c r="C3541">
        <v>2</v>
      </c>
      <c r="D3541">
        <v>762183784</v>
      </c>
      <c r="E3541">
        <v>160.977513283435</v>
      </c>
    </row>
    <row r="3542" spans="1:5" x14ac:dyDescent="0.25">
      <c r="A3542" t="s">
        <v>3712</v>
      </c>
      <c r="B3542" t="s">
        <v>171</v>
      </c>
      <c r="C3542">
        <v>2</v>
      </c>
      <c r="D3542">
        <v>762232479</v>
      </c>
      <c r="E3542">
        <v>161.009852274352</v>
      </c>
    </row>
    <row r="3543" spans="1:5" x14ac:dyDescent="0.25">
      <c r="A3543" t="s">
        <v>3713</v>
      </c>
      <c r="B3543" t="s">
        <v>188</v>
      </c>
      <c r="C3543">
        <v>2</v>
      </c>
      <c r="D3543">
        <v>762232487</v>
      </c>
      <c r="E3543">
        <v>161.00985758725699</v>
      </c>
    </row>
    <row r="3544" spans="1:5" x14ac:dyDescent="0.25">
      <c r="A3544" t="s">
        <v>3714</v>
      </c>
      <c r="B3544" t="s">
        <v>188</v>
      </c>
      <c r="C3544">
        <v>2</v>
      </c>
      <c r="D3544">
        <v>762246675</v>
      </c>
      <c r="E3544">
        <v>161.01928002494299</v>
      </c>
    </row>
    <row r="3545" spans="1:5" x14ac:dyDescent="0.25">
      <c r="A3545" t="s">
        <v>3715</v>
      </c>
      <c r="B3545" t="s">
        <v>173</v>
      </c>
      <c r="C3545">
        <v>2</v>
      </c>
      <c r="D3545">
        <v>762246693</v>
      </c>
      <c r="E3545">
        <v>161.01929197897999</v>
      </c>
    </row>
    <row r="3546" spans="1:5" x14ac:dyDescent="0.25">
      <c r="A3546" t="s">
        <v>3716</v>
      </c>
      <c r="B3546" t="s">
        <v>195</v>
      </c>
      <c r="C3546">
        <v>2</v>
      </c>
      <c r="D3546">
        <v>762246728</v>
      </c>
      <c r="E3546">
        <v>161.019315222941</v>
      </c>
    </row>
    <row r="3547" spans="1:5" x14ac:dyDescent="0.25">
      <c r="A3547" t="s">
        <v>3717</v>
      </c>
      <c r="B3547" t="s">
        <v>195</v>
      </c>
      <c r="C3547">
        <v>2</v>
      </c>
      <c r="D3547">
        <v>762454067</v>
      </c>
      <c r="E3547">
        <v>161.15701178393601</v>
      </c>
    </row>
    <row r="3548" spans="1:5" x14ac:dyDescent="0.25">
      <c r="A3548" t="s">
        <v>3718</v>
      </c>
      <c r="B3548" t="s">
        <v>193</v>
      </c>
      <c r="C3548">
        <v>2</v>
      </c>
      <c r="D3548">
        <v>762529118</v>
      </c>
      <c r="E3548">
        <v>161.20685414161699</v>
      </c>
    </row>
    <row r="3549" spans="1:5" x14ac:dyDescent="0.25">
      <c r="A3549" t="s">
        <v>3719</v>
      </c>
      <c r="B3549" t="s">
        <v>195</v>
      </c>
      <c r="C3549">
        <v>2</v>
      </c>
      <c r="D3549">
        <v>762705810</v>
      </c>
      <c r="E3549">
        <v>161.32419762622499</v>
      </c>
    </row>
    <row r="3550" spans="1:5" x14ac:dyDescent="0.25">
      <c r="A3550" t="s">
        <v>3720</v>
      </c>
      <c r="B3550" t="s">
        <v>171</v>
      </c>
      <c r="C3550">
        <v>2</v>
      </c>
      <c r="D3550">
        <v>762706337</v>
      </c>
      <c r="E3550" t="s">
        <v>183</v>
      </c>
    </row>
    <row r="3551" spans="1:5" x14ac:dyDescent="0.25">
      <c r="A3551" t="s">
        <v>3721</v>
      </c>
      <c r="B3551" t="s">
        <v>171</v>
      </c>
      <c r="C3551">
        <v>2</v>
      </c>
      <c r="D3551">
        <v>762834763</v>
      </c>
      <c r="E3551">
        <v>161.412513497606</v>
      </c>
    </row>
    <row r="3552" spans="1:5" x14ac:dyDescent="0.25">
      <c r="A3552" t="s">
        <v>3722</v>
      </c>
      <c r="B3552" t="s">
        <v>171</v>
      </c>
      <c r="C3552">
        <v>2</v>
      </c>
      <c r="D3552">
        <v>762953341</v>
      </c>
      <c r="E3552" t="s">
        <v>183</v>
      </c>
    </row>
    <row r="3553" spans="1:5" x14ac:dyDescent="0.25">
      <c r="A3553" t="s">
        <v>3723</v>
      </c>
      <c r="B3553" t="s">
        <v>173</v>
      </c>
      <c r="C3553">
        <v>2</v>
      </c>
      <c r="D3553">
        <v>763068018</v>
      </c>
      <c r="E3553">
        <v>161.57228240897601</v>
      </c>
    </row>
    <row r="3554" spans="1:5" x14ac:dyDescent="0.25">
      <c r="A3554" t="s">
        <v>3724</v>
      </c>
      <c r="B3554" t="s">
        <v>173</v>
      </c>
      <c r="C3554">
        <v>2</v>
      </c>
      <c r="D3554">
        <v>764020638</v>
      </c>
      <c r="E3554">
        <v>162.22478315000799</v>
      </c>
    </row>
    <row r="3555" spans="1:5" x14ac:dyDescent="0.25">
      <c r="A3555" t="s">
        <v>3725</v>
      </c>
      <c r="B3555" t="s">
        <v>182</v>
      </c>
      <c r="C3555">
        <v>2</v>
      </c>
      <c r="D3555">
        <v>764020657</v>
      </c>
      <c r="E3555">
        <v>162.22479616413199</v>
      </c>
    </row>
    <row r="3556" spans="1:5" x14ac:dyDescent="0.25">
      <c r="A3556" t="s">
        <v>3726</v>
      </c>
      <c r="B3556" t="s">
        <v>204</v>
      </c>
      <c r="C3556">
        <v>2</v>
      </c>
      <c r="D3556">
        <v>764021462</v>
      </c>
      <c r="E3556">
        <v>162.22534755198501</v>
      </c>
    </row>
    <row r="3557" spans="1:5" x14ac:dyDescent="0.25">
      <c r="A3557" t="s">
        <v>3727</v>
      </c>
      <c r="B3557" t="s">
        <v>182</v>
      </c>
      <c r="C3557">
        <v>2</v>
      </c>
      <c r="D3557">
        <v>764045611</v>
      </c>
      <c r="E3557" t="s">
        <v>183</v>
      </c>
    </row>
    <row r="3558" spans="1:5" x14ac:dyDescent="0.25">
      <c r="A3558" t="s">
        <v>3728</v>
      </c>
      <c r="B3558" t="s">
        <v>204</v>
      </c>
      <c r="C3558">
        <v>2</v>
      </c>
      <c r="D3558">
        <v>764088450</v>
      </c>
      <c r="E3558">
        <v>162.271231240801</v>
      </c>
    </row>
    <row r="3559" spans="1:5" x14ac:dyDescent="0.25">
      <c r="A3559" t="s">
        <v>3729</v>
      </c>
      <c r="B3559" t="s">
        <v>175</v>
      </c>
      <c r="C3559">
        <v>2</v>
      </c>
      <c r="D3559">
        <v>764088464</v>
      </c>
      <c r="E3559">
        <v>162.27124083015499</v>
      </c>
    </row>
    <row r="3560" spans="1:5" x14ac:dyDescent="0.25">
      <c r="A3560" t="s">
        <v>3730</v>
      </c>
      <c r="B3560" t="s">
        <v>173</v>
      </c>
      <c r="C3560">
        <v>2</v>
      </c>
      <c r="D3560">
        <v>764121584</v>
      </c>
      <c r="E3560">
        <v>162.293926501822</v>
      </c>
    </row>
    <row r="3561" spans="1:5" x14ac:dyDescent="0.25">
      <c r="A3561" t="s">
        <v>3731</v>
      </c>
      <c r="B3561" t="s">
        <v>288</v>
      </c>
      <c r="C3561">
        <v>2</v>
      </c>
      <c r="D3561">
        <v>764121587</v>
      </c>
      <c r="E3561">
        <v>162.293928556683</v>
      </c>
    </row>
    <row r="3562" spans="1:5" x14ac:dyDescent="0.25">
      <c r="A3562" t="s">
        <v>3732</v>
      </c>
      <c r="B3562" t="s">
        <v>182</v>
      </c>
      <c r="C3562">
        <v>2</v>
      </c>
      <c r="D3562">
        <v>764271290</v>
      </c>
      <c r="E3562">
        <v>162.396468203588</v>
      </c>
    </row>
    <row r="3563" spans="1:5" x14ac:dyDescent="0.25">
      <c r="A3563" t="s">
        <v>3733</v>
      </c>
      <c r="B3563" t="s">
        <v>239</v>
      </c>
      <c r="C3563">
        <v>2</v>
      </c>
      <c r="D3563">
        <v>764280438</v>
      </c>
      <c r="E3563" t="s">
        <v>183</v>
      </c>
    </row>
    <row r="3564" spans="1:5" x14ac:dyDescent="0.25">
      <c r="A3564" t="s">
        <v>3734</v>
      </c>
      <c r="B3564" t="s">
        <v>171</v>
      </c>
      <c r="C3564">
        <v>2</v>
      </c>
      <c r="D3564">
        <v>764288462</v>
      </c>
      <c r="E3564">
        <v>162.40823023118</v>
      </c>
    </row>
    <row r="3565" spans="1:5" x14ac:dyDescent="0.25">
      <c r="A3565" t="s">
        <v>3735</v>
      </c>
      <c r="B3565" t="s">
        <v>188</v>
      </c>
      <c r="C3565">
        <v>2</v>
      </c>
      <c r="D3565">
        <v>764288480</v>
      </c>
      <c r="E3565">
        <v>162.40824256035</v>
      </c>
    </row>
    <row r="3566" spans="1:5" x14ac:dyDescent="0.25">
      <c r="A3566" t="s">
        <v>3736</v>
      </c>
      <c r="B3566" t="s">
        <v>171</v>
      </c>
      <c r="C3566">
        <v>2</v>
      </c>
      <c r="D3566">
        <v>764420842</v>
      </c>
      <c r="E3566" t="s">
        <v>183</v>
      </c>
    </row>
    <row r="3567" spans="1:5" x14ac:dyDescent="0.25">
      <c r="A3567" t="s">
        <v>3737</v>
      </c>
      <c r="B3567" t="s">
        <v>173</v>
      </c>
      <c r="C3567">
        <v>2</v>
      </c>
      <c r="D3567">
        <v>764422147</v>
      </c>
      <c r="E3567">
        <v>162.45862639599099</v>
      </c>
    </row>
    <row r="3568" spans="1:5" x14ac:dyDescent="0.25">
      <c r="A3568" t="s">
        <v>3738</v>
      </c>
      <c r="B3568" t="s">
        <v>239</v>
      </c>
      <c r="C3568">
        <v>2</v>
      </c>
      <c r="D3568">
        <v>764422155</v>
      </c>
      <c r="E3568">
        <v>162.45862639599099</v>
      </c>
    </row>
    <row r="3569" spans="1:5" x14ac:dyDescent="0.25">
      <c r="A3569" t="s">
        <v>3739</v>
      </c>
      <c r="B3569" t="s">
        <v>188</v>
      </c>
      <c r="C3569">
        <v>2</v>
      </c>
      <c r="D3569">
        <v>765154832</v>
      </c>
      <c r="E3569">
        <v>162.45862639599099</v>
      </c>
    </row>
    <row r="3570" spans="1:5" x14ac:dyDescent="0.25">
      <c r="A3570" t="s">
        <v>3740</v>
      </c>
      <c r="B3570" t="s">
        <v>171</v>
      </c>
      <c r="C3570">
        <v>2</v>
      </c>
      <c r="D3570">
        <v>765155000</v>
      </c>
      <c r="E3570" t="s">
        <v>183</v>
      </c>
    </row>
    <row r="3571" spans="1:5" x14ac:dyDescent="0.25">
      <c r="A3571" t="s">
        <v>3741</v>
      </c>
      <c r="B3571" t="s">
        <v>193</v>
      </c>
      <c r="C3571">
        <v>2</v>
      </c>
      <c r="D3571">
        <v>765158515</v>
      </c>
      <c r="E3571">
        <v>162.45862639599099</v>
      </c>
    </row>
    <row r="3572" spans="1:5" x14ac:dyDescent="0.25">
      <c r="A3572" t="s">
        <v>3742</v>
      </c>
      <c r="B3572" t="s">
        <v>195</v>
      </c>
      <c r="C3572">
        <v>2</v>
      </c>
      <c r="D3572">
        <v>765158640</v>
      </c>
      <c r="E3572">
        <v>162.45862639599099</v>
      </c>
    </row>
    <row r="3573" spans="1:5" x14ac:dyDescent="0.25">
      <c r="A3573" t="s">
        <v>3743</v>
      </c>
      <c r="B3573" t="s">
        <v>177</v>
      </c>
      <c r="C3573">
        <v>2</v>
      </c>
      <c r="D3573">
        <v>765158649</v>
      </c>
      <c r="E3573">
        <v>162.45862639599099</v>
      </c>
    </row>
    <row r="3574" spans="1:5" x14ac:dyDescent="0.25">
      <c r="A3574" t="s">
        <v>3744</v>
      </c>
      <c r="B3574" t="s">
        <v>182</v>
      </c>
      <c r="C3574">
        <v>2</v>
      </c>
      <c r="D3574">
        <v>765158681</v>
      </c>
      <c r="E3574">
        <v>162.45862639599099</v>
      </c>
    </row>
    <row r="3575" spans="1:5" x14ac:dyDescent="0.25">
      <c r="A3575" t="s">
        <v>3745</v>
      </c>
      <c r="B3575" t="s">
        <v>171</v>
      </c>
      <c r="C3575">
        <v>2</v>
      </c>
      <c r="D3575">
        <v>765488587</v>
      </c>
      <c r="E3575">
        <v>162.45862639599099</v>
      </c>
    </row>
    <row r="3576" spans="1:5" x14ac:dyDescent="0.25">
      <c r="A3576" t="s">
        <v>3746</v>
      </c>
      <c r="B3576" t="s">
        <v>177</v>
      </c>
      <c r="C3576">
        <v>2</v>
      </c>
      <c r="D3576">
        <v>765635785</v>
      </c>
      <c r="E3576" t="s">
        <v>183</v>
      </c>
    </row>
    <row r="3577" spans="1:5" x14ac:dyDescent="0.25">
      <c r="A3577" t="s">
        <v>3747</v>
      </c>
      <c r="B3577" t="s">
        <v>175</v>
      </c>
      <c r="C3577">
        <v>2</v>
      </c>
      <c r="D3577">
        <v>765978768</v>
      </c>
      <c r="E3577">
        <v>162.45862639599099</v>
      </c>
    </row>
    <row r="3578" spans="1:5" x14ac:dyDescent="0.25">
      <c r="A3578" t="s">
        <v>3748</v>
      </c>
      <c r="B3578" t="s">
        <v>288</v>
      </c>
      <c r="C3578">
        <v>2</v>
      </c>
      <c r="D3578">
        <v>766046082</v>
      </c>
      <c r="E3578">
        <v>162.45862639599099</v>
      </c>
    </row>
    <row r="3579" spans="1:5" x14ac:dyDescent="0.25">
      <c r="A3579" t="s">
        <v>3749</v>
      </c>
      <c r="B3579" t="s">
        <v>195</v>
      </c>
      <c r="C3579">
        <v>2</v>
      </c>
      <c r="D3579">
        <v>766049135</v>
      </c>
      <c r="E3579">
        <v>162.45862639599099</v>
      </c>
    </row>
    <row r="3580" spans="1:5" x14ac:dyDescent="0.25">
      <c r="A3580" t="s">
        <v>3750</v>
      </c>
      <c r="B3580" t="s">
        <v>173</v>
      </c>
      <c r="C3580">
        <v>2</v>
      </c>
      <c r="D3580">
        <v>766049152</v>
      </c>
      <c r="E3580">
        <v>162.45862639599099</v>
      </c>
    </row>
    <row r="3581" spans="1:5" x14ac:dyDescent="0.25">
      <c r="A3581" t="s">
        <v>3751</v>
      </c>
      <c r="B3581" t="s">
        <v>177</v>
      </c>
      <c r="C3581">
        <v>2</v>
      </c>
      <c r="D3581">
        <v>766075119</v>
      </c>
      <c r="E3581">
        <v>162.45862639599099</v>
      </c>
    </row>
    <row r="3582" spans="1:5" x14ac:dyDescent="0.25">
      <c r="A3582" t="s">
        <v>3752</v>
      </c>
      <c r="B3582" t="s">
        <v>177</v>
      </c>
      <c r="C3582">
        <v>2</v>
      </c>
      <c r="D3582">
        <v>766075750</v>
      </c>
      <c r="E3582">
        <v>162.45862639599099</v>
      </c>
    </row>
    <row r="3583" spans="1:5" x14ac:dyDescent="0.25">
      <c r="A3583" t="s">
        <v>3753</v>
      </c>
      <c r="B3583" t="s">
        <v>188</v>
      </c>
      <c r="C3583">
        <v>2</v>
      </c>
      <c r="D3583">
        <v>766082209</v>
      </c>
      <c r="E3583" t="s">
        <v>183</v>
      </c>
    </row>
    <row r="3584" spans="1:5" x14ac:dyDescent="0.25">
      <c r="A3584" t="s">
        <v>3754</v>
      </c>
      <c r="B3584" t="s">
        <v>239</v>
      </c>
      <c r="C3584">
        <v>2</v>
      </c>
      <c r="D3584">
        <v>766143688</v>
      </c>
      <c r="E3584" t="s">
        <v>183</v>
      </c>
    </row>
    <row r="3585" spans="1:5" x14ac:dyDescent="0.25">
      <c r="A3585" t="s">
        <v>3755</v>
      </c>
      <c r="B3585" t="s">
        <v>195</v>
      </c>
      <c r="C3585">
        <v>2</v>
      </c>
      <c r="D3585">
        <v>766311213</v>
      </c>
      <c r="E3585">
        <v>162.45862639599099</v>
      </c>
    </row>
    <row r="3586" spans="1:5" x14ac:dyDescent="0.25">
      <c r="A3586" t="s">
        <v>3756</v>
      </c>
      <c r="B3586" t="s">
        <v>171</v>
      </c>
      <c r="C3586">
        <v>2</v>
      </c>
      <c r="D3586">
        <v>766313199</v>
      </c>
      <c r="E3586" t="s">
        <v>183</v>
      </c>
    </row>
    <row r="3587" spans="1:5" x14ac:dyDescent="0.25">
      <c r="A3587" t="s">
        <v>3757</v>
      </c>
      <c r="B3587" t="s">
        <v>188</v>
      </c>
      <c r="C3587">
        <v>2</v>
      </c>
      <c r="D3587">
        <v>766315459</v>
      </c>
      <c r="E3587" t="s">
        <v>183</v>
      </c>
    </row>
    <row r="3588" spans="1:5" x14ac:dyDescent="0.25">
      <c r="A3588" t="s">
        <v>3758</v>
      </c>
      <c r="B3588" t="s">
        <v>171</v>
      </c>
      <c r="C3588">
        <v>2</v>
      </c>
      <c r="D3588">
        <v>766317676</v>
      </c>
      <c r="E3588" t="s">
        <v>183</v>
      </c>
    </row>
    <row r="3589" spans="1:5" x14ac:dyDescent="0.25">
      <c r="A3589" t="s">
        <v>3759</v>
      </c>
      <c r="B3589" t="s">
        <v>171</v>
      </c>
      <c r="C3589">
        <v>2</v>
      </c>
      <c r="D3589">
        <v>767055811</v>
      </c>
      <c r="E3589" t="s">
        <v>183</v>
      </c>
    </row>
    <row r="3590" spans="1:5" x14ac:dyDescent="0.25">
      <c r="A3590" t="s">
        <v>3760</v>
      </c>
      <c r="B3590" t="s">
        <v>235</v>
      </c>
      <c r="C3590">
        <v>2</v>
      </c>
      <c r="D3590">
        <v>767940290</v>
      </c>
      <c r="E3590" t="s">
        <v>183</v>
      </c>
    </row>
    <row r="3591" spans="1:5" x14ac:dyDescent="0.25">
      <c r="A3591" t="s">
        <v>3761</v>
      </c>
      <c r="B3591" t="s">
        <v>188</v>
      </c>
      <c r="C3591">
        <v>2</v>
      </c>
      <c r="D3591">
        <v>767958191</v>
      </c>
      <c r="E3591" t="s">
        <v>183</v>
      </c>
    </row>
    <row r="3592" spans="1:5" x14ac:dyDescent="0.25">
      <c r="A3592" t="s">
        <v>3762</v>
      </c>
      <c r="B3592" t="s">
        <v>188</v>
      </c>
      <c r="C3592">
        <v>3</v>
      </c>
      <c r="D3592">
        <v>43310</v>
      </c>
      <c r="E3592">
        <v>0</v>
      </c>
    </row>
    <row r="3593" spans="1:5" x14ac:dyDescent="0.25">
      <c r="A3593" t="s">
        <v>3763</v>
      </c>
      <c r="B3593" t="s">
        <v>204</v>
      </c>
      <c r="C3593">
        <v>3</v>
      </c>
      <c r="D3593">
        <v>43344</v>
      </c>
      <c r="E3593">
        <v>0</v>
      </c>
    </row>
    <row r="3594" spans="1:5" x14ac:dyDescent="0.25">
      <c r="A3594" t="s">
        <v>3764</v>
      </c>
      <c r="B3594" t="s">
        <v>188</v>
      </c>
      <c r="C3594">
        <v>3</v>
      </c>
      <c r="D3594">
        <v>438051</v>
      </c>
      <c r="E3594">
        <v>0</v>
      </c>
    </row>
    <row r="3595" spans="1:5" x14ac:dyDescent="0.25">
      <c r="A3595" t="s">
        <v>3765</v>
      </c>
      <c r="B3595" t="s">
        <v>188</v>
      </c>
      <c r="C3595">
        <v>3</v>
      </c>
      <c r="D3595">
        <v>575068</v>
      </c>
      <c r="E3595" t="s">
        <v>183</v>
      </c>
    </row>
    <row r="3596" spans="1:5" x14ac:dyDescent="0.25">
      <c r="A3596" t="s">
        <v>3766</v>
      </c>
      <c r="B3596" t="s">
        <v>171</v>
      </c>
      <c r="C3596">
        <v>3</v>
      </c>
      <c r="D3596">
        <v>598407</v>
      </c>
      <c r="E3596" t="s">
        <v>183</v>
      </c>
    </row>
    <row r="3597" spans="1:5" x14ac:dyDescent="0.25">
      <c r="A3597" t="s">
        <v>3767</v>
      </c>
      <c r="B3597" t="s">
        <v>288</v>
      </c>
      <c r="C3597">
        <v>3</v>
      </c>
      <c r="D3597">
        <v>602779</v>
      </c>
      <c r="E3597" t="s">
        <v>183</v>
      </c>
    </row>
    <row r="3598" spans="1:5" x14ac:dyDescent="0.25">
      <c r="A3598" t="s">
        <v>3768</v>
      </c>
      <c r="B3598" t="s">
        <v>173</v>
      </c>
      <c r="C3598">
        <v>3</v>
      </c>
      <c r="D3598">
        <v>659142</v>
      </c>
      <c r="E3598">
        <v>0</v>
      </c>
    </row>
    <row r="3599" spans="1:5" x14ac:dyDescent="0.25">
      <c r="A3599" t="s">
        <v>3769</v>
      </c>
      <c r="B3599" t="s">
        <v>239</v>
      </c>
      <c r="C3599">
        <v>3</v>
      </c>
      <c r="D3599">
        <v>681609</v>
      </c>
      <c r="E3599">
        <v>0</v>
      </c>
    </row>
    <row r="3600" spans="1:5" x14ac:dyDescent="0.25">
      <c r="A3600" t="s">
        <v>3770</v>
      </c>
      <c r="B3600" t="s">
        <v>239</v>
      </c>
      <c r="C3600">
        <v>3</v>
      </c>
      <c r="D3600">
        <v>691237</v>
      </c>
      <c r="E3600" t="s">
        <v>183</v>
      </c>
    </row>
    <row r="3601" spans="1:5" x14ac:dyDescent="0.25">
      <c r="A3601" t="s">
        <v>3771</v>
      </c>
      <c r="B3601" t="s">
        <v>171</v>
      </c>
      <c r="C3601">
        <v>3</v>
      </c>
      <c r="D3601">
        <v>691635</v>
      </c>
      <c r="E3601" t="s">
        <v>183</v>
      </c>
    </row>
    <row r="3602" spans="1:5" x14ac:dyDescent="0.25">
      <c r="A3602" t="s">
        <v>3772</v>
      </c>
      <c r="B3602" t="s">
        <v>188</v>
      </c>
      <c r="C3602">
        <v>3</v>
      </c>
      <c r="D3602">
        <v>1006316</v>
      </c>
      <c r="E3602" t="s">
        <v>183</v>
      </c>
    </row>
    <row r="3603" spans="1:5" x14ac:dyDescent="0.25">
      <c r="A3603" t="s">
        <v>3773</v>
      </c>
      <c r="B3603" t="s">
        <v>173</v>
      </c>
      <c r="C3603">
        <v>3</v>
      </c>
      <c r="D3603">
        <v>1324984</v>
      </c>
      <c r="E3603">
        <v>0.16956961633998299</v>
      </c>
    </row>
    <row r="3604" spans="1:5" x14ac:dyDescent="0.25">
      <c r="A3604" t="s">
        <v>3774</v>
      </c>
      <c r="B3604" t="s">
        <v>171</v>
      </c>
      <c r="C3604">
        <v>3</v>
      </c>
      <c r="D3604">
        <v>1325058</v>
      </c>
      <c r="E3604" t="s">
        <v>183</v>
      </c>
    </row>
    <row r="3605" spans="1:5" x14ac:dyDescent="0.25">
      <c r="A3605" t="s">
        <v>3775</v>
      </c>
      <c r="B3605" t="s">
        <v>171</v>
      </c>
      <c r="C3605">
        <v>3</v>
      </c>
      <c r="D3605">
        <v>1367441</v>
      </c>
      <c r="E3605" t="s">
        <v>183</v>
      </c>
    </row>
    <row r="3606" spans="1:5" x14ac:dyDescent="0.25">
      <c r="A3606" t="s">
        <v>3776</v>
      </c>
      <c r="B3606" t="s">
        <v>188</v>
      </c>
      <c r="C3606">
        <v>3</v>
      </c>
      <c r="D3606">
        <v>1512474</v>
      </c>
      <c r="E3606">
        <v>0.26589752314229598</v>
      </c>
    </row>
    <row r="3607" spans="1:5" x14ac:dyDescent="0.25">
      <c r="A3607" t="s">
        <v>3777</v>
      </c>
      <c r="B3607" t="s">
        <v>171</v>
      </c>
      <c r="C3607">
        <v>3</v>
      </c>
      <c r="D3607">
        <v>1539565</v>
      </c>
      <c r="E3607">
        <v>0.27966980396642199</v>
      </c>
    </row>
    <row r="3608" spans="1:5" x14ac:dyDescent="0.25">
      <c r="A3608" t="s">
        <v>3778</v>
      </c>
      <c r="B3608" t="s">
        <v>171</v>
      </c>
      <c r="C3608">
        <v>3</v>
      </c>
      <c r="D3608">
        <v>1643526</v>
      </c>
      <c r="E3608">
        <v>0.332520569414616</v>
      </c>
    </row>
    <row r="3609" spans="1:5" x14ac:dyDescent="0.25">
      <c r="A3609" t="s">
        <v>3779</v>
      </c>
      <c r="B3609" t="s">
        <v>239</v>
      </c>
      <c r="C3609">
        <v>3</v>
      </c>
      <c r="D3609">
        <v>1643578</v>
      </c>
      <c r="E3609">
        <v>0.33254700471057602</v>
      </c>
    </row>
    <row r="3610" spans="1:5" x14ac:dyDescent="0.25">
      <c r="A3610" t="s">
        <v>3780</v>
      </c>
      <c r="B3610" t="s">
        <v>171</v>
      </c>
      <c r="C3610">
        <v>3</v>
      </c>
      <c r="D3610">
        <v>1656153</v>
      </c>
      <c r="E3610">
        <v>0.33893977099323003</v>
      </c>
    </row>
    <row r="3611" spans="1:5" x14ac:dyDescent="0.25">
      <c r="A3611" t="s">
        <v>3781</v>
      </c>
      <c r="B3611" t="s">
        <v>288</v>
      </c>
      <c r="C3611">
        <v>3</v>
      </c>
      <c r="D3611">
        <v>1659315</v>
      </c>
      <c r="E3611">
        <v>0.34054724033603401</v>
      </c>
    </row>
    <row r="3612" spans="1:5" x14ac:dyDescent="0.25">
      <c r="A3612" t="s">
        <v>3782</v>
      </c>
      <c r="B3612" t="s">
        <v>188</v>
      </c>
      <c r="C3612">
        <v>3</v>
      </c>
      <c r="D3612">
        <v>1711029</v>
      </c>
      <c r="E3612">
        <v>0.36683714216833502</v>
      </c>
    </row>
    <row r="3613" spans="1:5" x14ac:dyDescent="0.25">
      <c r="A3613" t="s">
        <v>3783</v>
      </c>
      <c r="B3613" t="s">
        <v>288</v>
      </c>
      <c r="C3613">
        <v>3</v>
      </c>
      <c r="D3613">
        <v>1770485</v>
      </c>
      <c r="E3613">
        <v>0.39706285287223197</v>
      </c>
    </row>
    <row r="3614" spans="1:5" x14ac:dyDescent="0.25">
      <c r="A3614" t="s">
        <v>3784</v>
      </c>
      <c r="B3614" t="s">
        <v>239</v>
      </c>
      <c r="C3614">
        <v>3</v>
      </c>
      <c r="D3614">
        <v>1770647</v>
      </c>
      <c r="E3614">
        <v>0.39714520898656902</v>
      </c>
    </row>
    <row r="3615" spans="1:5" x14ac:dyDescent="0.25">
      <c r="A3615" t="s">
        <v>3785</v>
      </c>
      <c r="B3615" t="s">
        <v>188</v>
      </c>
      <c r="C3615">
        <v>3</v>
      </c>
      <c r="D3615">
        <v>1827911</v>
      </c>
      <c r="E3615" t="s">
        <v>183</v>
      </c>
    </row>
    <row r="3616" spans="1:5" x14ac:dyDescent="0.25">
      <c r="A3616" t="s">
        <v>3786</v>
      </c>
      <c r="B3616" t="s">
        <v>173</v>
      </c>
      <c r="C3616">
        <v>3</v>
      </c>
      <c r="D3616">
        <v>1926252</v>
      </c>
      <c r="E3616">
        <v>0.47625029029173299</v>
      </c>
    </row>
    <row r="3617" spans="1:5" x14ac:dyDescent="0.25">
      <c r="A3617" t="s">
        <v>3787</v>
      </c>
      <c r="B3617" t="s">
        <v>171</v>
      </c>
      <c r="C3617">
        <v>3</v>
      </c>
      <c r="D3617">
        <v>1926254</v>
      </c>
      <c r="E3617">
        <v>0.47625130703388502</v>
      </c>
    </row>
    <row r="3618" spans="1:5" x14ac:dyDescent="0.25">
      <c r="A3618" t="s">
        <v>3788</v>
      </c>
      <c r="B3618" t="s">
        <v>193</v>
      </c>
      <c r="C3618">
        <v>3</v>
      </c>
      <c r="D3618">
        <v>1946024</v>
      </c>
      <c r="E3618">
        <v>0.48630180320947802</v>
      </c>
    </row>
    <row r="3619" spans="1:5" x14ac:dyDescent="0.25">
      <c r="A3619" t="s">
        <v>3789</v>
      </c>
      <c r="B3619" t="s">
        <v>188</v>
      </c>
      <c r="C3619">
        <v>3</v>
      </c>
      <c r="D3619">
        <v>1949852</v>
      </c>
      <c r="E3619">
        <v>0.48824784768900098</v>
      </c>
    </row>
    <row r="3620" spans="1:5" x14ac:dyDescent="0.25">
      <c r="A3620" t="s">
        <v>3790</v>
      </c>
      <c r="B3620" t="s">
        <v>173</v>
      </c>
      <c r="C3620">
        <v>3</v>
      </c>
      <c r="D3620">
        <v>1968264</v>
      </c>
      <c r="E3620">
        <v>0.49760797594317402</v>
      </c>
    </row>
    <row r="3621" spans="1:5" x14ac:dyDescent="0.25">
      <c r="A3621" t="s">
        <v>3791</v>
      </c>
      <c r="B3621" t="s">
        <v>171</v>
      </c>
      <c r="C3621">
        <v>3</v>
      </c>
      <c r="D3621">
        <v>1996181</v>
      </c>
      <c r="E3621">
        <v>0.51180017127620503</v>
      </c>
    </row>
    <row r="3622" spans="1:5" x14ac:dyDescent="0.25">
      <c r="A3622" t="s">
        <v>3792</v>
      </c>
      <c r="B3622" t="s">
        <v>175</v>
      </c>
      <c r="C3622">
        <v>3</v>
      </c>
      <c r="D3622">
        <v>1996187</v>
      </c>
      <c r="E3622">
        <v>0.511803221502662</v>
      </c>
    </row>
    <row r="3623" spans="1:5" x14ac:dyDescent="0.25">
      <c r="A3623" t="s">
        <v>3793</v>
      </c>
      <c r="B3623" t="s">
        <v>173</v>
      </c>
      <c r="C3623">
        <v>3</v>
      </c>
      <c r="D3623">
        <v>2010271</v>
      </c>
      <c r="E3623">
        <v>0.51896311973923503</v>
      </c>
    </row>
    <row r="3624" spans="1:5" x14ac:dyDescent="0.25">
      <c r="A3624" t="s">
        <v>3794</v>
      </c>
      <c r="B3624" t="s">
        <v>288</v>
      </c>
      <c r="C3624">
        <v>3</v>
      </c>
      <c r="D3624">
        <v>2010296</v>
      </c>
      <c r="E3624">
        <v>0.51897582901613903</v>
      </c>
    </row>
    <row r="3625" spans="1:5" x14ac:dyDescent="0.25">
      <c r="A3625" t="s">
        <v>3795</v>
      </c>
      <c r="B3625" t="s">
        <v>195</v>
      </c>
      <c r="C3625">
        <v>3</v>
      </c>
      <c r="D3625">
        <v>2015458</v>
      </c>
      <c r="E3625">
        <v>0.52160004051125297</v>
      </c>
    </row>
    <row r="3626" spans="1:5" x14ac:dyDescent="0.25">
      <c r="A3626" t="s">
        <v>3796</v>
      </c>
      <c r="B3626" t="s">
        <v>235</v>
      </c>
      <c r="C3626">
        <v>3</v>
      </c>
      <c r="D3626">
        <v>2015461</v>
      </c>
      <c r="E3626">
        <v>0.52160156562448101</v>
      </c>
    </row>
    <row r="3627" spans="1:5" x14ac:dyDescent="0.25">
      <c r="A3627" t="s">
        <v>3797</v>
      </c>
      <c r="B3627" t="s">
        <v>175</v>
      </c>
      <c r="C3627">
        <v>3</v>
      </c>
      <c r="D3627">
        <v>2268898</v>
      </c>
      <c r="E3627" t="s">
        <v>183</v>
      </c>
    </row>
    <row r="3628" spans="1:5" x14ac:dyDescent="0.25">
      <c r="A3628" t="s">
        <v>3798</v>
      </c>
      <c r="B3628" t="s">
        <v>239</v>
      </c>
      <c r="C3628">
        <v>3</v>
      </c>
      <c r="D3628">
        <v>2334844</v>
      </c>
      <c r="E3628" t="s">
        <v>183</v>
      </c>
    </row>
    <row r="3629" spans="1:5" x14ac:dyDescent="0.25">
      <c r="A3629" t="s">
        <v>3799</v>
      </c>
      <c r="B3629" t="s">
        <v>204</v>
      </c>
      <c r="C3629">
        <v>3</v>
      </c>
      <c r="D3629">
        <v>2358752</v>
      </c>
      <c r="E3629">
        <v>0.69535968831648398</v>
      </c>
    </row>
    <row r="3630" spans="1:5" x14ac:dyDescent="0.25">
      <c r="A3630" t="s">
        <v>3800</v>
      </c>
      <c r="B3630" t="s">
        <v>177</v>
      </c>
      <c r="C3630">
        <v>3</v>
      </c>
      <c r="D3630">
        <v>2358764</v>
      </c>
      <c r="E3630">
        <v>0.69536554823452901</v>
      </c>
    </row>
    <row r="3631" spans="1:5" x14ac:dyDescent="0.25">
      <c r="A3631" t="s">
        <v>3801</v>
      </c>
      <c r="B3631" t="s">
        <v>204</v>
      </c>
      <c r="C3631">
        <v>3</v>
      </c>
      <c r="D3631">
        <v>2358777</v>
      </c>
      <c r="E3631">
        <v>0.69537189647907904</v>
      </c>
    </row>
    <row r="3632" spans="1:5" x14ac:dyDescent="0.25">
      <c r="A3632" t="s">
        <v>3802</v>
      </c>
      <c r="B3632" t="s">
        <v>195</v>
      </c>
      <c r="C3632">
        <v>3</v>
      </c>
      <c r="D3632">
        <v>2358790</v>
      </c>
      <c r="E3632">
        <v>0.69537824472362797</v>
      </c>
    </row>
    <row r="3633" spans="1:5" x14ac:dyDescent="0.25">
      <c r="A3633" t="s">
        <v>3803</v>
      </c>
      <c r="B3633" t="s">
        <v>204</v>
      </c>
      <c r="C3633">
        <v>3</v>
      </c>
      <c r="D3633">
        <v>2360128</v>
      </c>
      <c r="E3633">
        <v>0.69603162558570797</v>
      </c>
    </row>
    <row r="3634" spans="1:5" x14ac:dyDescent="0.25">
      <c r="A3634" t="s">
        <v>3804</v>
      </c>
      <c r="B3634" t="s">
        <v>195</v>
      </c>
      <c r="C3634">
        <v>3</v>
      </c>
      <c r="D3634">
        <v>2360168</v>
      </c>
      <c r="E3634">
        <v>0.69605115864585998</v>
      </c>
    </row>
    <row r="3635" spans="1:5" x14ac:dyDescent="0.25">
      <c r="A3635" t="s">
        <v>3805</v>
      </c>
      <c r="B3635" t="s">
        <v>188</v>
      </c>
      <c r="C3635">
        <v>3</v>
      </c>
      <c r="D3635">
        <v>2360175</v>
      </c>
      <c r="E3635">
        <v>0.69605457693138595</v>
      </c>
    </row>
    <row r="3636" spans="1:5" x14ac:dyDescent="0.25">
      <c r="A3636" t="s">
        <v>3806</v>
      </c>
      <c r="B3636" t="s">
        <v>204</v>
      </c>
      <c r="C3636">
        <v>3</v>
      </c>
      <c r="D3636">
        <v>2363873</v>
      </c>
      <c r="E3636">
        <v>0.69786040834242602</v>
      </c>
    </row>
    <row r="3637" spans="1:5" x14ac:dyDescent="0.25">
      <c r="A3637" t="s">
        <v>3807</v>
      </c>
      <c r="B3637" t="s">
        <v>188</v>
      </c>
      <c r="C3637">
        <v>3</v>
      </c>
      <c r="D3637">
        <v>2366317</v>
      </c>
      <c r="E3637" t="s">
        <v>183</v>
      </c>
    </row>
    <row r="3638" spans="1:5" x14ac:dyDescent="0.25">
      <c r="A3638" t="s">
        <v>3808</v>
      </c>
      <c r="B3638" t="s">
        <v>171</v>
      </c>
      <c r="C3638">
        <v>3</v>
      </c>
      <c r="D3638">
        <v>2367715</v>
      </c>
      <c r="E3638">
        <v>0.69973655877001195</v>
      </c>
    </row>
    <row r="3639" spans="1:5" x14ac:dyDescent="0.25">
      <c r="A3639" t="s">
        <v>3809</v>
      </c>
      <c r="B3639" t="s">
        <v>188</v>
      </c>
      <c r="C3639">
        <v>3</v>
      </c>
      <c r="D3639">
        <v>2374886</v>
      </c>
      <c r="E3639" t="s">
        <v>183</v>
      </c>
    </row>
    <row r="3640" spans="1:5" x14ac:dyDescent="0.25">
      <c r="A3640" t="s">
        <v>3810</v>
      </c>
      <c r="B3640" t="s">
        <v>188</v>
      </c>
      <c r="C3640">
        <v>3</v>
      </c>
      <c r="D3640">
        <v>2471227</v>
      </c>
      <c r="E3640" t="s">
        <v>183</v>
      </c>
    </row>
    <row r="3641" spans="1:5" x14ac:dyDescent="0.25">
      <c r="A3641" t="s">
        <v>3811</v>
      </c>
      <c r="B3641" t="s">
        <v>177</v>
      </c>
      <c r="C3641">
        <v>3</v>
      </c>
      <c r="D3641">
        <v>2471281</v>
      </c>
      <c r="E3641">
        <v>0.75031038135167305</v>
      </c>
    </row>
    <row r="3642" spans="1:5" x14ac:dyDescent="0.25">
      <c r="A3642" t="s">
        <v>3812</v>
      </c>
      <c r="B3642" t="s">
        <v>239</v>
      </c>
      <c r="C3642">
        <v>3</v>
      </c>
      <c r="D3642">
        <v>2472018</v>
      </c>
      <c r="E3642">
        <v>0.75066754684682102</v>
      </c>
    </row>
    <row r="3643" spans="1:5" x14ac:dyDescent="0.25">
      <c r="A3643" t="s">
        <v>3813</v>
      </c>
      <c r="B3643" t="s">
        <v>173</v>
      </c>
      <c r="C3643">
        <v>3</v>
      </c>
      <c r="D3643">
        <v>2472070</v>
      </c>
      <c r="E3643">
        <v>0.75069274712598999</v>
      </c>
    </row>
    <row r="3644" spans="1:5" x14ac:dyDescent="0.25">
      <c r="A3644" t="s">
        <v>3814</v>
      </c>
      <c r="B3644" t="s">
        <v>171</v>
      </c>
      <c r="C3644">
        <v>3</v>
      </c>
      <c r="D3644">
        <v>2489073</v>
      </c>
      <c r="E3644" t="s">
        <v>183</v>
      </c>
    </row>
    <row r="3645" spans="1:5" x14ac:dyDescent="0.25">
      <c r="A3645" t="s">
        <v>3815</v>
      </c>
      <c r="B3645" t="s">
        <v>173</v>
      </c>
      <c r="C3645">
        <v>3</v>
      </c>
      <c r="D3645">
        <v>2614108</v>
      </c>
      <c r="E3645">
        <v>0.81915424106502499</v>
      </c>
    </row>
    <row r="3646" spans="1:5" x14ac:dyDescent="0.25">
      <c r="A3646" t="s">
        <v>3816</v>
      </c>
      <c r="B3646" t="s">
        <v>188</v>
      </c>
      <c r="C3646">
        <v>3</v>
      </c>
      <c r="D3646">
        <v>2664585</v>
      </c>
      <c r="E3646" t="s">
        <v>183</v>
      </c>
    </row>
    <row r="3647" spans="1:5" x14ac:dyDescent="0.25">
      <c r="A3647" t="s">
        <v>3817</v>
      </c>
      <c r="B3647" t="s">
        <v>177</v>
      </c>
      <c r="C3647">
        <v>3</v>
      </c>
      <c r="D3647">
        <v>2701374</v>
      </c>
      <c r="E3647" t="s">
        <v>183</v>
      </c>
    </row>
    <row r="3648" spans="1:5" x14ac:dyDescent="0.25">
      <c r="A3648" t="s">
        <v>3818</v>
      </c>
      <c r="B3648" t="s">
        <v>188</v>
      </c>
      <c r="C3648">
        <v>3</v>
      </c>
      <c r="D3648">
        <v>2703644</v>
      </c>
      <c r="E3648">
        <v>0.86212295568849895</v>
      </c>
    </row>
    <row r="3649" spans="1:5" x14ac:dyDescent="0.25">
      <c r="A3649" t="s">
        <v>3819</v>
      </c>
      <c r="B3649" t="s">
        <v>204</v>
      </c>
      <c r="C3649">
        <v>3</v>
      </c>
      <c r="D3649">
        <v>2867319</v>
      </c>
      <c r="E3649">
        <v>0.937292484470992</v>
      </c>
    </row>
    <row r="3650" spans="1:5" x14ac:dyDescent="0.25">
      <c r="A3650" t="s">
        <v>3820</v>
      </c>
      <c r="B3650" t="s">
        <v>195</v>
      </c>
      <c r="C3650">
        <v>3</v>
      </c>
      <c r="D3650">
        <v>2892142</v>
      </c>
      <c r="E3650">
        <v>0.948692717939559</v>
      </c>
    </row>
    <row r="3651" spans="1:5" x14ac:dyDescent="0.25">
      <c r="A3651" t="s">
        <v>3821</v>
      </c>
      <c r="B3651" t="s">
        <v>171</v>
      </c>
      <c r="C3651">
        <v>3</v>
      </c>
      <c r="D3651">
        <v>2892188</v>
      </c>
      <c r="E3651">
        <v>0.94871384394123304</v>
      </c>
    </row>
    <row r="3652" spans="1:5" x14ac:dyDescent="0.25">
      <c r="A3652" t="s">
        <v>3822</v>
      </c>
      <c r="B3652" t="s">
        <v>188</v>
      </c>
      <c r="C3652">
        <v>3</v>
      </c>
      <c r="D3652">
        <v>3273649</v>
      </c>
      <c r="E3652">
        <v>1.12390396838845</v>
      </c>
    </row>
    <row r="3653" spans="1:5" x14ac:dyDescent="0.25">
      <c r="A3653" t="s">
        <v>3823</v>
      </c>
      <c r="B3653" t="s">
        <v>193</v>
      </c>
      <c r="C3653">
        <v>3</v>
      </c>
      <c r="D3653">
        <v>3276436</v>
      </c>
      <c r="E3653">
        <v>1.12518392853335</v>
      </c>
    </row>
    <row r="3654" spans="1:5" x14ac:dyDescent="0.25">
      <c r="A3654" t="s">
        <v>3824</v>
      </c>
      <c r="B3654" t="s">
        <v>188</v>
      </c>
      <c r="C3654">
        <v>3</v>
      </c>
      <c r="D3654">
        <v>3347329</v>
      </c>
      <c r="E3654">
        <v>1.15774231193935</v>
      </c>
    </row>
    <row r="3655" spans="1:5" x14ac:dyDescent="0.25">
      <c r="A3655" t="s">
        <v>3825</v>
      </c>
      <c r="B3655" t="s">
        <v>182</v>
      </c>
      <c r="C3655">
        <v>3</v>
      </c>
      <c r="D3655">
        <v>3534042</v>
      </c>
      <c r="E3655" t="s">
        <v>183</v>
      </c>
    </row>
    <row r="3656" spans="1:5" x14ac:dyDescent="0.25">
      <c r="A3656" t="s">
        <v>3826</v>
      </c>
      <c r="B3656" t="s">
        <v>193</v>
      </c>
      <c r="C3656">
        <v>3</v>
      </c>
      <c r="D3656">
        <v>3569850</v>
      </c>
      <c r="E3656">
        <v>1.25993750799378</v>
      </c>
    </row>
    <row r="3657" spans="1:5" x14ac:dyDescent="0.25">
      <c r="A3657" t="s">
        <v>3827</v>
      </c>
      <c r="B3657" t="s">
        <v>177</v>
      </c>
      <c r="C3657">
        <v>3</v>
      </c>
      <c r="D3657">
        <v>3649868</v>
      </c>
      <c r="E3657">
        <v>1.2966866471666401</v>
      </c>
    </row>
    <row r="3658" spans="1:5" x14ac:dyDescent="0.25">
      <c r="A3658" t="s">
        <v>3828</v>
      </c>
      <c r="B3658" t="s">
        <v>188</v>
      </c>
      <c r="C3658">
        <v>3</v>
      </c>
      <c r="D3658">
        <v>3691178</v>
      </c>
      <c r="E3658" t="s">
        <v>183</v>
      </c>
    </row>
    <row r="3659" spans="1:5" x14ac:dyDescent="0.25">
      <c r="A3659" t="s">
        <v>3829</v>
      </c>
      <c r="B3659" t="s">
        <v>188</v>
      </c>
      <c r="C3659">
        <v>3</v>
      </c>
      <c r="D3659">
        <v>3691503</v>
      </c>
      <c r="E3659">
        <v>1.31580110577544</v>
      </c>
    </row>
    <row r="3660" spans="1:5" x14ac:dyDescent="0.25">
      <c r="A3660" t="s">
        <v>3830</v>
      </c>
      <c r="B3660" t="s">
        <v>171</v>
      </c>
      <c r="C3660">
        <v>3</v>
      </c>
      <c r="D3660">
        <v>3865263</v>
      </c>
      <c r="E3660" t="s">
        <v>183</v>
      </c>
    </row>
    <row r="3661" spans="1:5" x14ac:dyDescent="0.25">
      <c r="A3661" t="s">
        <v>3831</v>
      </c>
      <c r="B3661" t="s">
        <v>171</v>
      </c>
      <c r="C3661">
        <v>3</v>
      </c>
      <c r="D3661">
        <v>3868857</v>
      </c>
      <c r="E3661" t="s">
        <v>183</v>
      </c>
    </row>
    <row r="3662" spans="1:5" x14ac:dyDescent="0.25">
      <c r="A3662" t="s">
        <v>3832</v>
      </c>
      <c r="B3662" t="s">
        <v>188</v>
      </c>
      <c r="C3662">
        <v>3</v>
      </c>
      <c r="D3662">
        <v>3957856</v>
      </c>
      <c r="E3662">
        <v>1.43201088455158</v>
      </c>
    </row>
    <row r="3663" spans="1:5" x14ac:dyDescent="0.25">
      <c r="A3663" t="s">
        <v>3833</v>
      </c>
      <c r="B3663" t="s">
        <v>171</v>
      </c>
      <c r="C3663">
        <v>3</v>
      </c>
      <c r="D3663">
        <v>3957864</v>
      </c>
      <c r="E3663">
        <v>1.4320143468984901</v>
      </c>
    </row>
    <row r="3664" spans="1:5" x14ac:dyDescent="0.25">
      <c r="A3664" t="s">
        <v>3834</v>
      </c>
      <c r="B3664" t="s">
        <v>239</v>
      </c>
      <c r="C3664">
        <v>3</v>
      </c>
      <c r="D3664">
        <v>3980656</v>
      </c>
      <c r="E3664">
        <v>1.4418785732317501</v>
      </c>
    </row>
    <row r="3665" spans="1:5" x14ac:dyDescent="0.25">
      <c r="A3665" t="s">
        <v>3835</v>
      </c>
      <c r="B3665" t="s">
        <v>182</v>
      </c>
      <c r="C3665">
        <v>3</v>
      </c>
      <c r="D3665">
        <v>3981157</v>
      </c>
      <c r="E3665" t="s">
        <v>183</v>
      </c>
    </row>
    <row r="3666" spans="1:5" x14ac:dyDescent="0.25">
      <c r="A3666" t="s">
        <v>3836</v>
      </c>
      <c r="B3666" t="s">
        <v>171</v>
      </c>
      <c r="C3666">
        <v>3</v>
      </c>
      <c r="D3666">
        <v>4038241</v>
      </c>
      <c r="E3666">
        <v>1.4664738881691</v>
      </c>
    </row>
    <row r="3667" spans="1:5" x14ac:dyDescent="0.25">
      <c r="A3667" t="s">
        <v>3837</v>
      </c>
      <c r="B3667" t="s">
        <v>188</v>
      </c>
      <c r="C3667">
        <v>3</v>
      </c>
      <c r="D3667">
        <v>4065960</v>
      </c>
      <c r="E3667" t="s">
        <v>183</v>
      </c>
    </row>
    <row r="3668" spans="1:5" x14ac:dyDescent="0.25">
      <c r="A3668" t="s">
        <v>3838</v>
      </c>
      <c r="B3668" t="s">
        <v>188</v>
      </c>
      <c r="C3668">
        <v>3</v>
      </c>
      <c r="D3668">
        <v>4180617</v>
      </c>
      <c r="E3668" t="s">
        <v>183</v>
      </c>
    </row>
    <row r="3669" spans="1:5" x14ac:dyDescent="0.25">
      <c r="A3669" t="s">
        <v>3839</v>
      </c>
      <c r="B3669" t="s">
        <v>173</v>
      </c>
      <c r="C3669">
        <v>3</v>
      </c>
      <c r="D3669">
        <v>4184308</v>
      </c>
      <c r="E3669">
        <v>1.5288535335740401</v>
      </c>
    </row>
    <row r="3670" spans="1:5" x14ac:dyDescent="0.25">
      <c r="A3670" t="s">
        <v>3840</v>
      </c>
      <c r="B3670" t="s">
        <v>171</v>
      </c>
      <c r="C3670">
        <v>3</v>
      </c>
      <c r="D3670">
        <v>4184471</v>
      </c>
      <c r="E3670" t="s">
        <v>183</v>
      </c>
    </row>
    <row r="3671" spans="1:5" x14ac:dyDescent="0.25">
      <c r="A3671" t="s">
        <v>3841</v>
      </c>
      <c r="B3671" t="s">
        <v>204</v>
      </c>
      <c r="C3671">
        <v>3</v>
      </c>
      <c r="D3671">
        <v>4576451</v>
      </c>
      <c r="E3671">
        <v>1.69165872146727</v>
      </c>
    </row>
    <row r="3672" spans="1:5" x14ac:dyDescent="0.25">
      <c r="A3672" t="s">
        <v>3842</v>
      </c>
      <c r="B3672" t="s">
        <v>173</v>
      </c>
      <c r="C3672">
        <v>3</v>
      </c>
      <c r="D3672">
        <v>4576497</v>
      </c>
      <c r="E3672">
        <v>1.6916778189634001</v>
      </c>
    </row>
    <row r="3673" spans="1:5" x14ac:dyDescent="0.25">
      <c r="A3673" t="s">
        <v>3843</v>
      </c>
      <c r="B3673" t="s">
        <v>235</v>
      </c>
      <c r="C3673">
        <v>3</v>
      </c>
      <c r="D3673">
        <v>4577136</v>
      </c>
      <c r="E3673">
        <v>1.69194310809443</v>
      </c>
    </row>
    <row r="3674" spans="1:5" x14ac:dyDescent="0.25">
      <c r="A3674" t="s">
        <v>3844</v>
      </c>
      <c r="B3674" t="s">
        <v>171</v>
      </c>
      <c r="C3674">
        <v>3</v>
      </c>
      <c r="D3674">
        <v>4636404</v>
      </c>
      <c r="E3674" t="s">
        <v>183</v>
      </c>
    </row>
    <row r="3675" spans="1:5" x14ac:dyDescent="0.25">
      <c r="A3675" t="s">
        <v>3845</v>
      </c>
      <c r="B3675" t="s">
        <v>188</v>
      </c>
      <c r="C3675">
        <v>3</v>
      </c>
      <c r="D3675">
        <v>5000348</v>
      </c>
      <c r="E3675" t="s">
        <v>183</v>
      </c>
    </row>
    <row r="3676" spans="1:5" x14ac:dyDescent="0.25">
      <c r="A3676" t="s">
        <v>3846</v>
      </c>
      <c r="B3676" t="s">
        <v>288</v>
      </c>
      <c r="C3676">
        <v>3</v>
      </c>
      <c r="D3676">
        <v>6531576</v>
      </c>
      <c r="E3676">
        <v>2.4044402434362699</v>
      </c>
    </row>
    <row r="3677" spans="1:5" x14ac:dyDescent="0.25">
      <c r="A3677" t="s">
        <v>3847</v>
      </c>
      <c r="B3677" t="s">
        <v>173</v>
      </c>
      <c r="C3677">
        <v>3</v>
      </c>
      <c r="D3677">
        <v>6531617</v>
      </c>
      <c r="E3677">
        <v>2.4044551252208999</v>
      </c>
    </row>
    <row r="3678" spans="1:5" x14ac:dyDescent="0.25">
      <c r="A3678" t="s">
        <v>3848</v>
      </c>
      <c r="B3678" t="s">
        <v>235</v>
      </c>
      <c r="C3678">
        <v>3</v>
      </c>
      <c r="D3678">
        <v>6531624</v>
      </c>
      <c r="E3678">
        <v>2.4044576660133901</v>
      </c>
    </row>
    <row r="3679" spans="1:5" x14ac:dyDescent="0.25">
      <c r="A3679" t="s">
        <v>3849</v>
      </c>
      <c r="B3679" t="s">
        <v>173</v>
      </c>
      <c r="C3679">
        <v>3</v>
      </c>
      <c r="D3679">
        <v>6607521</v>
      </c>
      <c r="E3679">
        <v>2.43200602718461</v>
      </c>
    </row>
    <row r="3680" spans="1:5" x14ac:dyDescent="0.25">
      <c r="A3680" t="s">
        <v>3850</v>
      </c>
      <c r="B3680" t="s">
        <v>171</v>
      </c>
      <c r="C3680">
        <v>3</v>
      </c>
      <c r="D3680">
        <v>6770475</v>
      </c>
      <c r="E3680">
        <v>2.4911534987091102</v>
      </c>
    </row>
    <row r="3681" spans="1:5" x14ac:dyDescent="0.25">
      <c r="A3681" t="s">
        <v>3851</v>
      </c>
      <c r="B3681" t="s">
        <v>188</v>
      </c>
      <c r="C3681">
        <v>3</v>
      </c>
      <c r="D3681">
        <v>6770477</v>
      </c>
      <c r="E3681">
        <v>2.4911542246498302</v>
      </c>
    </row>
    <row r="3682" spans="1:5" x14ac:dyDescent="0.25">
      <c r="A3682" t="s">
        <v>3852</v>
      </c>
      <c r="B3682" t="s">
        <v>235</v>
      </c>
      <c r="C3682">
        <v>3</v>
      </c>
      <c r="D3682">
        <v>6770492</v>
      </c>
      <c r="E3682">
        <v>2.4911596692051798</v>
      </c>
    </row>
    <row r="3683" spans="1:5" x14ac:dyDescent="0.25">
      <c r="A3683" t="s">
        <v>3853</v>
      </c>
      <c r="B3683" t="s">
        <v>171</v>
      </c>
      <c r="C3683">
        <v>3</v>
      </c>
      <c r="D3683">
        <v>6770494</v>
      </c>
      <c r="E3683">
        <v>2.49116039514589</v>
      </c>
    </row>
    <row r="3684" spans="1:5" x14ac:dyDescent="0.25">
      <c r="A3684" t="s">
        <v>3854</v>
      </c>
      <c r="B3684" t="s">
        <v>195</v>
      </c>
      <c r="C3684">
        <v>3</v>
      </c>
      <c r="D3684">
        <v>6770503</v>
      </c>
      <c r="E3684">
        <v>2.4911636618791002</v>
      </c>
    </row>
    <row r="3685" spans="1:5" x14ac:dyDescent="0.25">
      <c r="A3685" t="s">
        <v>3855</v>
      </c>
      <c r="B3685" t="s">
        <v>239</v>
      </c>
      <c r="C3685">
        <v>3</v>
      </c>
      <c r="D3685">
        <v>6772014</v>
      </c>
      <c r="E3685">
        <v>2.4917121100882502</v>
      </c>
    </row>
    <row r="3686" spans="1:5" x14ac:dyDescent="0.25">
      <c r="A3686" t="s">
        <v>3856</v>
      </c>
      <c r="B3686" t="s">
        <v>182</v>
      </c>
      <c r="C3686">
        <v>3</v>
      </c>
      <c r="D3686">
        <v>6810570</v>
      </c>
      <c r="E3686">
        <v>2.5057067951656302</v>
      </c>
    </row>
    <row r="3687" spans="1:5" x14ac:dyDescent="0.25">
      <c r="A3687" t="s">
        <v>3857</v>
      </c>
      <c r="B3687" t="s">
        <v>173</v>
      </c>
      <c r="C3687">
        <v>3</v>
      </c>
      <c r="D3687">
        <v>6814259</v>
      </c>
      <c r="E3687">
        <v>2.5070457928119199</v>
      </c>
    </row>
    <row r="3688" spans="1:5" x14ac:dyDescent="0.25">
      <c r="A3688" t="s">
        <v>3858</v>
      </c>
      <c r="B3688" t="s">
        <v>173</v>
      </c>
      <c r="C3688">
        <v>3</v>
      </c>
      <c r="D3688">
        <v>6814291</v>
      </c>
      <c r="E3688">
        <v>2.5070574078633401</v>
      </c>
    </row>
    <row r="3689" spans="1:5" x14ac:dyDescent="0.25">
      <c r="A3689" t="s">
        <v>3859</v>
      </c>
      <c r="B3689" t="s">
        <v>177</v>
      </c>
      <c r="C3689">
        <v>3</v>
      </c>
      <c r="D3689">
        <v>6822048</v>
      </c>
      <c r="E3689">
        <v>2.5098729689211599</v>
      </c>
    </row>
    <row r="3690" spans="1:5" x14ac:dyDescent="0.25">
      <c r="A3690" t="s">
        <v>3860</v>
      </c>
      <c r="B3690" t="s">
        <v>193</v>
      </c>
      <c r="C3690">
        <v>3</v>
      </c>
      <c r="D3690">
        <v>6822056</v>
      </c>
      <c r="E3690">
        <v>2.50987587268401</v>
      </c>
    </row>
    <row r="3691" spans="1:5" x14ac:dyDescent="0.25">
      <c r="A3691" t="s">
        <v>3861</v>
      </c>
      <c r="B3691" t="s">
        <v>173</v>
      </c>
      <c r="C3691">
        <v>3</v>
      </c>
      <c r="D3691">
        <v>6882654</v>
      </c>
      <c r="E3691">
        <v>2.5318711503663098</v>
      </c>
    </row>
    <row r="3692" spans="1:5" x14ac:dyDescent="0.25">
      <c r="A3692" t="s">
        <v>3862</v>
      </c>
      <c r="B3692" t="s">
        <v>171</v>
      </c>
      <c r="C3692">
        <v>3</v>
      </c>
      <c r="D3692">
        <v>6981076</v>
      </c>
      <c r="E3692">
        <v>2.5675954188248</v>
      </c>
    </row>
    <row r="3693" spans="1:5" x14ac:dyDescent="0.25">
      <c r="A3693" t="s">
        <v>3863</v>
      </c>
      <c r="B3693" t="s">
        <v>173</v>
      </c>
      <c r="C3693">
        <v>3</v>
      </c>
      <c r="D3693">
        <v>6990326</v>
      </c>
      <c r="E3693">
        <v>2.5709528946253402</v>
      </c>
    </row>
    <row r="3694" spans="1:5" x14ac:dyDescent="0.25">
      <c r="A3694" t="s">
        <v>3864</v>
      </c>
      <c r="B3694" t="s">
        <v>188</v>
      </c>
      <c r="C3694">
        <v>3</v>
      </c>
      <c r="D3694">
        <v>7058538</v>
      </c>
      <c r="E3694" t="s">
        <v>183</v>
      </c>
    </row>
    <row r="3695" spans="1:5" x14ac:dyDescent="0.25">
      <c r="A3695" t="s">
        <v>3865</v>
      </c>
      <c r="B3695" t="s">
        <v>193</v>
      </c>
      <c r="C3695">
        <v>3</v>
      </c>
      <c r="D3695">
        <v>7186210</v>
      </c>
      <c r="E3695">
        <v>2.6351851377535098</v>
      </c>
    </row>
    <row r="3696" spans="1:5" x14ac:dyDescent="0.25">
      <c r="A3696" t="s">
        <v>3866</v>
      </c>
      <c r="B3696" t="s">
        <v>171</v>
      </c>
      <c r="C3696">
        <v>3</v>
      </c>
      <c r="D3696">
        <v>7186254</v>
      </c>
      <c r="E3696">
        <v>2.63519874154475</v>
      </c>
    </row>
    <row r="3697" spans="1:5" x14ac:dyDescent="0.25">
      <c r="A3697" t="s">
        <v>3867</v>
      </c>
      <c r="B3697" t="s">
        <v>171</v>
      </c>
      <c r="C3697">
        <v>3</v>
      </c>
      <c r="D3697">
        <v>7186258</v>
      </c>
      <c r="E3697">
        <v>2.6351999782530502</v>
      </c>
    </row>
    <row r="3698" spans="1:5" x14ac:dyDescent="0.25">
      <c r="A3698" t="s">
        <v>3868</v>
      </c>
      <c r="B3698" t="s">
        <v>173</v>
      </c>
      <c r="C3698">
        <v>3</v>
      </c>
      <c r="D3698">
        <v>7186263</v>
      </c>
      <c r="E3698">
        <v>2.6352015241384201</v>
      </c>
    </row>
    <row r="3699" spans="1:5" x14ac:dyDescent="0.25">
      <c r="A3699" t="s">
        <v>3869</v>
      </c>
      <c r="B3699" t="s">
        <v>177</v>
      </c>
      <c r="C3699">
        <v>3</v>
      </c>
      <c r="D3699">
        <v>7361873</v>
      </c>
      <c r="E3699">
        <v>2.6894961100541201</v>
      </c>
    </row>
    <row r="3700" spans="1:5" x14ac:dyDescent="0.25">
      <c r="A3700" t="s">
        <v>3870</v>
      </c>
      <c r="B3700" t="s">
        <v>188</v>
      </c>
      <c r="C3700">
        <v>3</v>
      </c>
      <c r="D3700">
        <v>7368193</v>
      </c>
      <c r="E3700" t="s">
        <v>183</v>
      </c>
    </row>
    <row r="3701" spans="1:5" x14ac:dyDescent="0.25">
      <c r="A3701" t="s">
        <v>3871</v>
      </c>
      <c r="B3701" t="s">
        <v>173</v>
      </c>
      <c r="C3701">
        <v>3</v>
      </c>
      <c r="D3701">
        <v>7368608</v>
      </c>
      <c r="E3701">
        <v>2.6915784176456201</v>
      </c>
    </row>
    <row r="3702" spans="1:5" x14ac:dyDescent="0.25">
      <c r="A3702" t="s">
        <v>3872</v>
      </c>
      <c r="B3702" t="s">
        <v>239</v>
      </c>
      <c r="C3702">
        <v>3</v>
      </c>
      <c r="D3702">
        <v>7510647</v>
      </c>
      <c r="E3702">
        <v>2.7354936200195201</v>
      </c>
    </row>
    <row r="3703" spans="1:5" x14ac:dyDescent="0.25">
      <c r="A3703" t="s">
        <v>3873</v>
      </c>
      <c r="B3703" t="s">
        <v>188</v>
      </c>
      <c r="C3703">
        <v>3</v>
      </c>
      <c r="D3703">
        <v>7598613</v>
      </c>
      <c r="E3703" t="s">
        <v>183</v>
      </c>
    </row>
    <row r="3704" spans="1:5" x14ac:dyDescent="0.25">
      <c r="A3704" t="s">
        <v>3874</v>
      </c>
      <c r="B3704" t="s">
        <v>171</v>
      </c>
      <c r="C3704">
        <v>3</v>
      </c>
      <c r="D3704">
        <v>7663773</v>
      </c>
      <c r="E3704">
        <v>2.7819981321611902</v>
      </c>
    </row>
    <row r="3705" spans="1:5" x14ac:dyDescent="0.25">
      <c r="A3705" t="s">
        <v>3875</v>
      </c>
      <c r="B3705" t="s">
        <v>177</v>
      </c>
      <c r="C3705">
        <v>3</v>
      </c>
      <c r="D3705">
        <v>7663794</v>
      </c>
      <c r="E3705">
        <v>2.78200435462074</v>
      </c>
    </row>
    <row r="3706" spans="1:5" x14ac:dyDescent="0.25">
      <c r="A3706" t="s">
        <v>3876</v>
      </c>
      <c r="B3706" t="s">
        <v>195</v>
      </c>
      <c r="C3706">
        <v>3</v>
      </c>
      <c r="D3706">
        <v>7663873</v>
      </c>
      <c r="E3706">
        <v>2.78202776292096</v>
      </c>
    </row>
    <row r="3707" spans="1:5" x14ac:dyDescent="0.25">
      <c r="A3707" t="s">
        <v>3877</v>
      </c>
      <c r="B3707" t="s">
        <v>171</v>
      </c>
      <c r="C3707">
        <v>3</v>
      </c>
      <c r="D3707">
        <v>7663874</v>
      </c>
      <c r="E3707">
        <v>2.7820280592285598</v>
      </c>
    </row>
    <row r="3708" spans="1:5" x14ac:dyDescent="0.25">
      <c r="A3708" t="s">
        <v>3878</v>
      </c>
      <c r="B3708" t="s">
        <v>177</v>
      </c>
      <c r="C3708">
        <v>3</v>
      </c>
      <c r="D3708">
        <v>7691678</v>
      </c>
      <c r="E3708">
        <v>2.79026659567517</v>
      </c>
    </row>
    <row r="3709" spans="1:5" x14ac:dyDescent="0.25">
      <c r="A3709" t="s">
        <v>3879</v>
      </c>
      <c r="B3709" t="s">
        <v>188</v>
      </c>
      <c r="C3709">
        <v>3</v>
      </c>
      <c r="D3709">
        <v>7709474</v>
      </c>
      <c r="E3709">
        <v>2.7955396856839401</v>
      </c>
    </row>
    <row r="3710" spans="1:5" x14ac:dyDescent="0.25">
      <c r="A3710" t="s">
        <v>3880</v>
      </c>
      <c r="B3710" t="s">
        <v>288</v>
      </c>
      <c r="C3710">
        <v>3</v>
      </c>
      <c r="D3710">
        <v>7738615</v>
      </c>
      <c r="E3710">
        <v>2.80417438538869</v>
      </c>
    </row>
    <row r="3711" spans="1:5" x14ac:dyDescent="0.25">
      <c r="A3711" t="s">
        <v>3881</v>
      </c>
      <c r="B3711" t="s">
        <v>188</v>
      </c>
      <c r="C3711">
        <v>3</v>
      </c>
      <c r="D3711">
        <v>7767159</v>
      </c>
      <c r="E3711" t="s">
        <v>183</v>
      </c>
    </row>
    <row r="3712" spans="1:5" x14ac:dyDescent="0.25">
      <c r="A3712" t="s">
        <v>3882</v>
      </c>
      <c r="B3712" t="s">
        <v>171</v>
      </c>
      <c r="C3712">
        <v>3</v>
      </c>
      <c r="D3712">
        <v>7767871</v>
      </c>
      <c r="E3712" t="s">
        <v>183</v>
      </c>
    </row>
    <row r="3713" spans="1:5" x14ac:dyDescent="0.25">
      <c r="A3713" t="s">
        <v>3883</v>
      </c>
      <c r="B3713" t="s">
        <v>188</v>
      </c>
      <c r="C3713">
        <v>3</v>
      </c>
      <c r="D3713">
        <v>7847809</v>
      </c>
      <c r="E3713" t="s">
        <v>183</v>
      </c>
    </row>
    <row r="3714" spans="1:5" x14ac:dyDescent="0.25">
      <c r="A3714" t="s">
        <v>3884</v>
      </c>
      <c r="B3714" t="s">
        <v>177</v>
      </c>
      <c r="C3714">
        <v>3</v>
      </c>
      <c r="D3714">
        <v>7983551</v>
      </c>
      <c r="E3714">
        <v>2.8805414470136399</v>
      </c>
    </row>
    <row r="3715" spans="1:5" x14ac:dyDescent="0.25">
      <c r="A3715" t="s">
        <v>3885</v>
      </c>
      <c r="B3715" t="s">
        <v>173</v>
      </c>
      <c r="C3715">
        <v>3</v>
      </c>
      <c r="D3715">
        <v>8108125</v>
      </c>
      <c r="E3715">
        <v>2.9212671593213302</v>
      </c>
    </row>
    <row r="3716" spans="1:5" x14ac:dyDescent="0.25">
      <c r="A3716" t="s">
        <v>3886</v>
      </c>
      <c r="B3716" t="s">
        <v>171</v>
      </c>
      <c r="C3716">
        <v>3</v>
      </c>
      <c r="D3716">
        <v>8165981</v>
      </c>
      <c r="E3716">
        <v>2.9401814336584602</v>
      </c>
    </row>
    <row r="3717" spans="1:5" x14ac:dyDescent="0.25">
      <c r="A3717" t="s">
        <v>3887</v>
      </c>
      <c r="B3717" t="s">
        <v>171</v>
      </c>
      <c r="C3717">
        <v>3</v>
      </c>
      <c r="D3717">
        <v>8187279</v>
      </c>
      <c r="E3717">
        <v>2.94714417243806</v>
      </c>
    </row>
    <row r="3718" spans="1:5" x14ac:dyDescent="0.25">
      <c r="A3718" t="s">
        <v>3888</v>
      </c>
      <c r="B3718" t="s">
        <v>188</v>
      </c>
      <c r="C3718">
        <v>3</v>
      </c>
      <c r="D3718">
        <v>8649350</v>
      </c>
      <c r="E3718">
        <v>3.0982043504184298</v>
      </c>
    </row>
    <row r="3719" spans="1:5" x14ac:dyDescent="0.25">
      <c r="A3719" t="s">
        <v>3889</v>
      </c>
      <c r="B3719" t="s">
        <v>171</v>
      </c>
      <c r="C3719">
        <v>3</v>
      </c>
      <c r="D3719">
        <v>8709612</v>
      </c>
      <c r="E3719" t="s">
        <v>183</v>
      </c>
    </row>
    <row r="3720" spans="1:5" x14ac:dyDescent="0.25">
      <c r="A3720" t="s">
        <v>3890</v>
      </c>
      <c r="B3720" t="s">
        <v>195</v>
      </c>
      <c r="C3720">
        <v>3</v>
      </c>
      <c r="D3720">
        <v>8742503</v>
      </c>
      <c r="E3720">
        <v>3.1299667189283</v>
      </c>
    </row>
    <row r="3721" spans="1:5" x14ac:dyDescent="0.25">
      <c r="A3721" t="s">
        <v>3891</v>
      </c>
      <c r="B3721" t="s">
        <v>177</v>
      </c>
      <c r="C3721">
        <v>3</v>
      </c>
      <c r="D3721">
        <v>8913941</v>
      </c>
      <c r="E3721" t="s">
        <v>183</v>
      </c>
    </row>
    <row r="3722" spans="1:5" x14ac:dyDescent="0.25">
      <c r="A3722" t="s">
        <v>3892</v>
      </c>
      <c r="B3722" t="s">
        <v>195</v>
      </c>
      <c r="C3722">
        <v>3</v>
      </c>
      <c r="D3722">
        <v>8957813</v>
      </c>
      <c r="E3722">
        <v>3.2095560380663999</v>
      </c>
    </row>
    <row r="3723" spans="1:5" x14ac:dyDescent="0.25">
      <c r="A3723" t="s">
        <v>3893</v>
      </c>
      <c r="B3723" t="s">
        <v>171</v>
      </c>
      <c r="C3723">
        <v>3</v>
      </c>
      <c r="D3723">
        <v>8957862</v>
      </c>
      <c r="E3723">
        <v>3.2095747134459698</v>
      </c>
    </row>
    <row r="3724" spans="1:5" x14ac:dyDescent="0.25">
      <c r="A3724" t="s">
        <v>3894</v>
      </c>
      <c r="B3724" t="s">
        <v>195</v>
      </c>
      <c r="C3724">
        <v>3</v>
      </c>
      <c r="D3724">
        <v>8957888</v>
      </c>
      <c r="E3724">
        <v>3.2095846228310498</v>
      </c>
    </row>
    <row r="3725" spans="1:5" x14ac:dyDescent="0.25">
      <c r="A3725" t="s">
        <v>3895</v>
      </c>
      <c r="B3725" t="s">
        <v>193</v>
      </c>
      <c r="C3725">
        <v>3</v>
      </c>
      <c r="D3725">
        <v>8957983</v>
      </c>
      <c r="E3725">
        <v>3.2096208301996101</v>
      </c>
    </row>
    <row r="3726" spans="1:5" x14ac:dyDescent="0.25">
      <c r="A3726" t="s">
        <v>3896</v>
      </c>
      <c r="B3726" t="s">
        <v>175</v>
      </c>
      <c r="C3726">
        <v>3</v>
      </c>
      <c r="D3726">
        <v>9077335</v>
      </c>
      <c r="E3726">
        <v>3.2551094812810102</v>
      </c>
    </row>
    <row r="3727" spans="1:5" x14ac:dyDescent="0.25">
      <c r="A3727" t="s">
        <v>3897</v>
      </c>
      <c r="B3727" t="s">
        <v>195</v>
      </c>
      <c r="C3727">
        <v>3</v>
      </c>
      <c r="D3727">
        <v>9077337</v>
      </c>
      <c r="E3727">
        <v>3.2551102435414001</v>
      </c>
    </row>
    <row r="3728" spans="1:5" x14ac:dyDescent="0.25">
      <c r="A3728" t="s">
        <v>3898</v>
      </c>
      <c r="B3728" t="s">
        <v>171</v>
      </c>
      <c r="C3728">
        <v>3</v>
      </c>
      <c r="D3728">
        <v>9094603</v>
      </c>
      <c r="E3728" t="s">
        <v>183</v>
      </c>
    </row>
    <row r="3729" spans="1:5" x14ac:dyDescent="0.25">
      <c r="A3729" t="s">
        <v>3899</v>
      </c>
      <c r="B3729" t="s">
        <v>171</v>
      </c>
      <c r="C3729">
        <v>3</v>
      </c>
      <c r="D3729">
        <v>9095803</v>
      </c>
      <c r="E3729" t="s">
        <v>183</v>
      </c>
    </row>
    <row r="3730" spans="1:5" x14ac:dyDescent="0.25">
      <c r="A3730" t="s">
        <v>3900</v>
      </c>
      <c r="B3730" t="s">
        <v>188</v>
      </c>
      <c r="C3730">
        <v>3</v>
      </c>
      <c r="D3730">
        <v>9095911</v>
      </c>
      <c r="E3730" t="s">
        <v>183</v>
      </c>
    </row>
    <row r="3731" spans="1:5" x14ac:dyDescent="0.25">
      <c r="A3731" t="s">
        <v>3901</v>
      </c>
      <c r="B3731" t="s">
        <v>171</v>
      </c>
      <c r="C3731">
        <v>3</v>
      </c>
      <c r="D3731">
        <v>9096027</v>
      </c>
      <c r="E3731" t="s">
        <v>183</v>
      </c>
    </row>
    <row r="3732" spans="1:5" x14ac:dyDescent="0.25">
      <c r="A3732" t="s">
        <v>3902</v>
      </c>
      <c r="B3732" t="s">
        <v>188</v>
      </c>
      <c r="C3732">
        <v>3</v>
      </c>
      <c r="D3732">
        <v>9116917</v>
      </c>
      <c r="E3732" t="s">
        <v>183</v>
      </c>
    </row>
    <row r="3733" spans="1:5" x14ac:dyDescent="0.25">
      <c r="A3733" t="s">
        <v>3903</v>
      </c>
      <c r="B3733" t="s">
        <v>188</v>
      </c>
      <c r="C3733">
        <v>3</v>
      </c>
      <c r="D3733">
        <v>9587643</v>
      </c>
      <c r="E3733">
        <v>3.4733693262524601</v>
      </c>
    </row>
    <row r="3734" spans="1:5" x14ac:dyDescent="0.25">
      <c r="A3734" t="s">
        <v>3904</v>
      </c>
      <c r="B3734" t="s">
        <v>188</v>
      </c>
      <c r="C3734">
        <v>3</v>
      </c>
      <c r="D3734">
        <v>10175772</v>
      </c>
      <c r="E3734" t="s">
        <v>183</v>
      </c>
    </row>
    <row r="3735" spans="1:5" x14ac:dyDescent="0.25">
      <c r="A3735" t="s">
        <v>3905</v>
      </c>
      <c r="B3735" t="s">
        <v>188</v>
      </c>
      <c r="C3735">
        <v>3</v>
      </c>
      <c r="D3735">
        <v>10208876</v>
      </c>
      <c r="E3735" t="s">
        <v>183</v>
      </c>
    </row>
    <row r="3736" spans="1:5" x14ac:dyDescent="0.25">
      <c r="A3736" t="s">
        <v>3906</v>
      </c>
      <c r="B3736" t="s">
        <v>173</v>
      </c>
      <c r="C3736">
        <v>3</v>
      </c>
      <c r="D3736">
        <v>10358903</v>
      </c>
      <c r="E3736">
        <v>3.8135175520023901</v>
      </c>
    </row>
    <row r="3737" spans="1:5" x14ac:dyDescent="0.25">
      <c r="A3737" t="s">
        <v>3907</v>
      </c>
      <c r="B3737" t="s">
        <v>195</v>
      </c>
      <c r="C3737">
        <v>3</v>
      </c>
      <c r="D3737">
        <v>10591624</v>
      </c>
      <c r="E3737">
        <v>3.9272999505390098</v>
      </c>
    </row>
    <row r="3738" spans="1:5" x14ac:dyDescent="0.25">
      <c r="A3738" t="s">
        <v>3908</v>
      </c>
      <c r="B3738" t="s">
        <v>239</v>
      </c>
      <c r="C3738">
        <v>3</v>
      </c>
      <c r="D3738">
        <v>10688059</v>
      </c>
      <c r="E3738" t="s">
        <v>183</v>
      </c>
    </row>
    <row r="3739" spans="1:5" x14ac:dyDescent="0.25">
      <c r="A3739" t="s">
        <v>3909</v>
      </c>
      <c r="B3739" t="s">
        <v>171</v>
      </c>
      <c r="C3739">
        <v>3</v>
      </c>
      <c r="D3739">
        <v>10689004</v>
      </c>
      <c r="E3739" t="s">
        <v>183</v>
      </c>
    </row>
    <row r="3740" spans="1:5" x14ac:dyDescent="0.25">
      <c r="A3740" t="s">
        <v>3910</v>
      </c>
      <c r="B3740" t="s">
        <v>171</v>
      </c>
      <c r="C3740">
        <v>3</v>
      </c>
      <c r="D3740">
        <v>10689349</v>
      </c>
      <c r="E3740" t="s">
        <v>183</v>
      </c>
    </row>
    <row r="3741" spans="1:5" x14ac:dyDescent="0.25">
      <c r="A3741" t="s">
        <v>3911</v>
      </c>
      <c r="B3741" t="s">
        <v>171</v>
      </c>
      <c r="C3741">
        <v>3</v>
      </c>
      <c r="D3741">
        <v>10844954</v>
      </c>
      <c r="E3741">
        <v>4.0559922543559299</v>
      </c>
    </row>
    <row r="3742" spans="1:5" x14ac:dyDescent="0.25">
      <c r="A3742" t="s">
        <v>3912</v>
      </c>
      <c r="B3742" t="s">
        <v>235</v>
      </c>
      <c r="C3742">
        <v>3</v>
      </c>
      <c r="D3742">
        <v>10844965</v>
      </c>
      <c r="E3742">
        <v>4.0559979734451099</v>
      </c>
    </row>
    <row r="3743" spans="1:5" x14ac:dyDescent="0.25">
      <c r="A3743" t="s">
        <v>3913</v>
      </c>
      <c r="B3743" t="s">
        <v>182</v>
      </c>
      <c r="C3743">
        <v>3</v>
      </c>
      <c r="D3743">
        <v>10846858</v>
      </c>
      <c r="E3743">
        <v>4.0569821767015997</v>
      </c>
    </row>
    <row r="3744" spans="1:5" x14ac:dyDescent="0.25">
      <c r="A3744" t="s">
        <v>3914</v>
      </c>
      <c r="B3744" t="s">
        <v>188</v>
      </c>
      <c r="C3744">
        <v>3</v>
      </c>
      <c r="D3744">
        <v>10907593</v>
      </c>
      <c r="E3744" t="s">
        <v>183</v>
      </c>
    </row>
    <row r="3745" spans="1:5" x14ac:dyDescent="0.25">
      <c r="A3745" t="s">
        <v>3915</v>
      </c>
      <c r="B3745" t="s">
        <v>188</v>
      </c>
      <c r="C3745">
        <v>3</v>
      </c>
      <c r="D3745">
        <v>10979486</v>
      </c>
      <c r="E3745">
        <v>4.12593775488478</v>
      </c>
    </row>
    <row r="3746" spans="1:5" x14ac:dyDescent="0.25">
      <c r="A3746" t="s">
        <v>3916</v>
      </c>
      <c r="B3746" t="s">
        <v>235</v>
      </c>
      <c r="C3746">
        <v>3</v>
      </c>
      <c r="D3746">
        <v>10979503</v>
      </c>
      <c r="E3746">
        <v>4.12594659347715</v>
      </c>
    </row>
    <row r="3747" spans="1:5" x14ac:dyDescent="0.25">
      <c r="A3747" t="s">
        <v>3917</v>
      </c>
      <c r="B3747" t="s">
        <v>175</v>
      </c>
      <c r="C3747">
        <v>3</v>
      </c>
      <c r="D3747">
        <v>11039299</v>
      </c>
      <c r="E3747" t="s">
        <v>183</v>
      </c>
    </row>
    <row r="3748" spans="1:5" x14ac:dyDescent="0.25">
      <c r="A3748" t="s">
        <v>3918</v>
      </c>
      <c r="B3748" t="s">
        <v>193</v>
      </c>
      <c r="C3748">
        <v>3</v>
      </c>
      <c r="D3748">
        <v>11067185</v>
      </c>
      <c r="E3748">
        <v>4.1725895164551998</v>
      </c>
    </row>
    <row r="3749" spans="1:5" x14ac:dyDescent="0.25">
      <c r="A3749" t="s">
        <v>3919</v>
      </c>
      <c r="B3749" t="s">
        <v>193</v>
      </c>
      <c r="C3749">
        <v>3</v>
      </c>
      <c r="D3749">
        <v>11067200</v>
      </c>
      <c r="E3749">
        <v>4.1725978829944301</v>
      </c>
    </row>
    <row r="3750" spans="1:5" x14ac:dyDescent="0.25">
      <c r="A3750" t="s">
        <v>3920</v>
      </c>
      <c r="B3750" t="s">
        <v>182</v>
      </c>
      <c r="C3750">
        <v>3</v>
      </c>
      <c r="D3750">
        <v>11134742</v>
      </c>
      <c r="E3750" t="s">
        <v>183</v>
      </c>
    </row>
    <row r="3751" spans="1:5" x14ac:dyDescent="0.25">
      <c r="A3751" t="s">
        <v>3921</v>
      </c>
      <c r="B3751" t="s">
        <v>188</v>
      </c>
      <c r="C3751">
        <v>3</v>
      </c>
      <c r="D3751">
        <v>11270980</v>
      </c>
      <c r="E3751" t="s">
        <v>183</v>
      </c>
    </row>
    <row r="3752" spans="1:5" x14ac:dyDescent="0.25">
      <c r="A3752" t="s">
        <v>3922</v>
      </c>
      <c r="B3752" t="s">
        <v>171</v>
      </c>
      <c r="C3752">
        <v>3</v>
      </c>
      <c r="D3752">
        <v>11276802</v>
      </c>
      <c r="E3752">
        <v>4.2895074399460604</v>
      </c>
    </row>
    <row r="3753" spans="1:5" x14ac:dyDescent="0.25">
      <c r="A3753" t="s">
        <v>3923</v>
      </c>
      <c r="B3753" t="s">
        <v>182</v>
      </c>
      <c r="C3753">
        <v>3</v>
      </c>
      <c r="D3753">
        <v>11308609</v>
      </c>
      <c r="E3753">
        <v>4.3072484074843498</v>
      </c>
    </row>
    <row r="3754" spans="1:5" x14ac:dyDescent="0.25">
      <c r="A3754" t="s">
        <v>3924</v>
      </c>
      <c r="B3754" t="s">
        <v>173</v>
      </c>
      <c r="C3754">
        <v>3</v>
      </c>
      <c r="D3754">
        <v>11315808</v>
      </c>
      <c r="E3754">
        <v>4.31126378854223</v>
      </c>
    </row>
    <row r="3755" spans="1:5" x14ac:dyDescent="0.25">
      <c r="A3755" t="s">
        <v>3925</v>
      </c>
      <c r="B3755" t="s">
        <v>204</v>
      </c>
      <c r="C3755">
        <v>3</v>
      </c>
      <c r="D3755">
        <v>11315848</v>
      </c>
      <c r="E3755">
        <v>4.3112860993134996</v>
      </c>
    </row>
    <row r="3756" spans="1:5" x14ac:dyDescent="0.25">
      <c r="A3756" t="s">
        <v>3926</v>
      </c>
      <c r="B3756" t="s">
        <v>288</v>
      </c>
      <c r="C3756">
        <v>3</v>
      </c>
      <c r="D3756">
        <v>11631668</v>
      </c>
      <c r="E3756">
        <v>4.4874407938129002</v>
      </c>
    </row>
    <row r="3757" spans="1:5" x14ac:dyDescent="0.25">
      <c r="A3757" t="s">
        <v>3927</v>
      </c>
      <c r="B3757" t="s">
        <v>288</v>
      </c>
      <c r="C3757">
        <v>3</v>
      </c>
      <c r="D3757">
        <v>11631732</v>
      </c>
      <c r="E3757">
        <v>4.4874764910469196</v>
      </c>
    </row>
    <row r="3758" spans="1:5" x14ac:dyDescent="0.25">
      <c r="A3758" t="s">
        <v>3928</v>
      </c>
      <c r="B3758" t="s">
        <v>175</v>
      </c>
      <c r="C3758">
        <v>3</v>
      </c>
      <c r="D3758">
        <v>11631737</v>
      </c>
      <c r="E3758">
        <v>4.4874792798933303</v>
      </c>
    </row>
    <row r="3759" spans="1:5" x14ac:dyDescent="0.25">
      <c r="A3759" t="s">
        <v>3929</v>
      </c>
      <c r="B3759" t="s">
        <v>195</v>
      </c>
      <c r="C3759">
        <v>3</v>
      </c>
      <c r="D3759">
        <v>11632231</v>
      </c>
      <c r="E3759">
        <v>4.4877548179184199</v>
      </c>
    </row>
    <row r="3760" spans="1:5" x14ac:dyDescent="0.25">
      <c r="A3760" t="s">
        <v>3930</v>
      </c>
      <c r="B3760" t="s">
        <v>239</v>
      </c>
      <c r="C3760">
        <v>3</v>
      </c>
      <c r="D3760">
        <v>11634351</v>
      </c>
      <c r="E3760" t="s">
        <v>183</v>
      </c>
    </row>
    <row r="3761" spans="1:5" x14ac:dyDescent="0.25">
      <c r="A3761" t="s">
        <v>3931</v>
      </c>
      <c r="B3761" t="s">
        <v>171</v>
      </c>
      <c r="C3761">
        <v>3</v>
      </c>
      <c r="D3761">
        <v>11703156</v>
      </c>
      <c r="E3761" t="s">
        <v>183</v>
      </c>
    </row>
    <row r="3762" spans="1:5" x14ac:dyDescent="0.25">
      <c r="A3762" t="s">
        <v>3932</v>
      </c>
      <c r="B3762" t="s">
        <v>182</v>
      </c>
      <c r="C3762">
        <v>3</v>
      </c>
      <c r="D3762">
        <v>11725096</v>
      </c>
      <c r="E3762" t="s">
        <v>183</v>
      </c>
    </row>
    <row r="3763" spans="1:5" x14ac:dyDescent="0.25">
      <c r="A3763" t="s">
        <v>3933</v>
      </c>
      <c r="B3763" t="s">
        <v>173</v>
      </c>
      <c r="C3763">
        <v>3</v>
      </c>
      <c r="D3763">
        <v>11725222</v>
      </c>
      <c r="E3763">
        <v>4.5401959635575704</v>
      </c>
    </row>
    <row r="3764" spans="1:5" x14ac:dyDescent="0.25">
      <c r="A3764" t="s">
        <v>3934</v>
      </c>
      <c r="B3764" t="s">
        <v>195</v>
      </c>
      <c r="C3764">
        <v>3</v>
      </c>
      <c r="D3764">
        <v>11725229</v>
      </c>
      <c r="E3764">
        <v>4.5402006502225696</v>
      </c>
    </row>
    <row r="3765" spans="1:5" x14ac:dyDescent="0.25">
      <c r="A3765" t="s">
        <v>3935</v>
      </c>
      <c r="B3765" t="s">
        <v>288</v>
      </c>
      <c r="C3765">
        <v>3</v>
      </c>
      <c r="D3765">
        <v>11797238</v>
      </c>
      <c r="E3765">
        <v>4.5884123731006401</v>
      </c>
    </row>
    <row r="3766" spans="1:5" x14ac:dyDescent="0.25">
      <c r="A3766" t="s">
        <v>3936</v>
      </c>
      <c r="B3766" t="s">
        <v>195</v>
      </c>
      <c r="C3766">
        <v>3</v>
      </c>
      <c r="D3766">
        <v>11797258</v>
      </c>
      <c r="E3766">
        <v>4.5884257635720704</v>
      </c>
    </row>
    <row r="3767" spans="1:5" x14ac:dyDescent="0.25">
      <c r="A3767" t="s">
        <v>3937</v>
      </c>
      <c r="B3767" t="s">
        <v>188</v>
      </c>
      <c r="C3767">
        <v>3</v>
      </c>
      <c r="D3767">
        <v>11969886</v>
      </c>
      <c r="E3767">
        <v>4.7040042787159404</v>
      </c>
    </row>
    <row r="3768" spans="1:5" x14ac:dyDescent="0.25">
      <c r="A3768" t="s">
        <v>3938</v>
      </c>
      <c r="B3768" t="s">
        <v>188</v>
      </c>
      <c r="C3768">
        <v>3</v>
      </c>
      <c r="D3768">
        <v>11976684</v>
      </c>
      <c r="E3768" t="s">
        <v>183</v>
      </c>
    </row>
    <row r="3769" spans="1:5" x14ac:dyDescent="0.25">
      <c r="A3769" t="s">
        <v>3939</v>
      </c>
      <c r="B3769" t="s">
        <v>188</v>
      </c>
      <c r="C3769">
        <v>3</v>
      </c>
      <c r="D3769">
        <v>12121739</v>
      </c>
      <c r="E3769">
        <v>4.8056734416567197</v>
      </c>
    </row>
    <row r="3770" spans="1:5" x14ac:dyDescent="0.25">
      <c r="A3770" t="s">
        <v>3940</v>
      </c>
      <c r="B3770" t="s">
        <v>195</v>
      </c>
      <c r="C3770">
        <v>3</v>
      </c>
      <c r="D3770">
        <v>12219873</v>
      </c>
      <c r="E3770">
        <v>4.8713764678467202</v>
      </c>
    </row>
    <row r="3771" spans="1:5" x14ac:dyDescent="0.25">
      <c r="A3771" t="s">
        <v>3941</v>
      </c>
      <c r="B3771" t="s">
        <v>171</v>
      </c>
      <c r="C3771">
        <v>3</v>
      </c>
      <c r="D3771">
        <v>12498801</v>
      </c>
      <c r="E3771" t="s">
        <v>183</v>
      </c>
    </row>
    <row r="3772" spans="1:5" x14ac:dyDescent="0.25">
      <c r="A3772" t="s">
        <v>3942</v>
      </c>
      <c r="B3772" t="s">
        <v>239</v>
      </c>
      <c r="C3772">
        <v>3</v>
      </c>
      <c r="D3772">
        <v>12516170</v>
      </c>
      <c r="E3772">
        <v>5.0697542935851896</v>
      </c>
    </row>
    <row r="3773" spans="1:5" x14ac:dyDescent="0.25">
      <c r="A3773" t="s">
        <v>3943</v>
      </c>
      <c r="B3773" t="s">
        <v>171</v>
      </c>
      <c r="C3773">
        <v>3</v>
      </c>
      <c r="D3773">
        <v>12516190</v>
      </c>
      <c r="E3773">
        <v>5.0697676840566297</v>
      </c>
    </row>
    <row r="3774" spans="1:5" x14ac:dyDescent="0.25">
      <c r="A3774" t="s">
        <v>3944</v>
      </c>
      <c r="B3774" t="s">
        <v>188</v>
      </c>
      <c r="C3774">
        <v>3</v>
      </c>
      <c r="D3774">
        <v>12825066</v>
      </c>
      <c r="E3774">
        <v>5.2765674468041297</v>
      </c>
    </row>
    <row r="3775" spans="1:5" x14ac:dyDescent="0.25">
      <c r="A3775" t="s">
        <v>3945</v>
      </c>
      <c r="B3775" t="s">
        <v>188</v>
      </c>
      <c r="C3775">
        <v>3</v>
      </c>
      <c r="D3775">
        <v>12825092</v>
      </c>
      <c r="E3775">
        <v>5.2765848544169902</v>
      </c>
    </row>
    <row r="3776" spans="1:5" x14ac:dyDescent="0.25">
      <c r="A3776" t="s">
        <v>3946</v>
      </c>
      <c r="B3776" t="s">
        <v>171</v>
      </c>
      <c r="C3776">
        <v>3</v>
      </c>
      <c r="D3776">
        <v>12825104</v>
      </c>
      <c r="E3776">
        <v>5.2765928886998497</v>
      </c>
    </row>
    <row r="3777" spans="1:5" x14ac:dyDescent="0.25">
      <c r="A3777" t="s">
        <v>3947</v>
      </c>
      <c r="B3777" t="s">
        <v>204</v>
      </c>
      <c r="C3777">
        <v>3</v>
      </c>
      <c r="D3777">
        <v>12990202</v>
      </c>
      <c r="E3777">
        <v>5.38712989134845</v>
      </c>
    </row>
    <row r="3778" spans="1:5" x14ac:dyDescent="0.25">
      <c r="A3778" t="s">
        <v>3948</v>
      </c>
      <c r="B3778" t="s">
        <v>195</v>
      </c>
      <c r="C3778">
        <v>3</v>
      </c>
      <c r="D3778">
        <v>12990220</v>
      </c>
      <c r="E3778">
        <v>5.3871419427727396</v>
      </c>
    </row>
    <row r="3779" spans="1:5" x14ac:dyDescent="0.25">
      <c r="A3779" t="s">
        <v>3949</v>
      </c>
      <c r="B3779" t="s">
        <v>193</v>
      </c>
      <c r="C3779">
        <v>3</v>
      </c>
      <c r="D3779">
        <v>12990250</v>
      </c>
      <c r="E3779">
        <v>5.3871620284798896</v>
      </c>
    </row>
    <row r="3780" spans="1:5" x14ac:dyDescent="0.25">
      <c r="A3780" t="s">
        <v>3950</v>
      </c>
      <c r="B3780" t="s">
        <v>177</v>
      </c>
      <c r="C3780">
        <v>3</v>
      </c>
      <c r="D3780">
        <v>13069462</v>
      </c>
      <c r="E3780">
        <v>5.4401963296452598</v>
      </c>
    </row>
    <row r="3781" spans="1:5" x14ac:dyDescent="0.25">
      <c r="A3781" t="s">
        <v>3951</v>
      </c>
      <c r="B3781" t="s">
        <v>173</v>
      </c>
      <c r="C3781">
        <v>3</v>
      </c>
      <c r="D3781">
        <v>13101583</v>
      </c>
      <c r="E3781">
        <v>5.4617020962934104</v>
      </c>
    </row>
    <row r="3782" spans="1:5" x14ac:dyDescent="0.25">
      <c r="A3782" t="s">
        <v>3952</v>
      </c>
      <c r="B3782" t="s">
        <v>195</v>
      </c>
      <c r="C3782">
        <v>3</v>
      </c>
      <c r="D3782">
        <v>13107756</v>
      </c>
      <c r="E3782">
        <v>5.4658350653018104</v>
      </c>
    </row>
    <row r="3783" spans="1:5" x14ac:dyDescent="0.25">
      <c r="A3783" t="s">
        <v>3953</v>
      </c>
      <c r="B3783" t="s">
        <v>195</v>
      </c>
      <c r="C3783">
        <v>3</v>
      </c>
      <c r="D3783">
        <v>13436519</v>
      </c>
      <c r="E3783">
        <v>5.6859496433206802</v>
      </c>
    </row>
    <row r="3784" spans="1:5" x14ac:dyDescent="0.25">
      <c r="A3784" t="s">
        <v>3954</v>
      </c>
      <c r="B3784" t="s">
        <v>171</v>
      </c>
      <c r="C3784">
        <v>3</v>
      </c>
      <c r="D3784">
        <v>13620167</v>
      </c>
      <c r="E3784" t="s">
        <v>183</v>
      </c>
    </row>
    <row r="3785" spans="1:5" x14ac:dyDescent="0.25">
      <c r="A3785" t="s">
        <v>3955</v>
      </c>
      <c r="B3785" t="s">
        <v>171</v>
      </c>
      <c r="C3785">
        <v>3</v>
      </c>
      <c r="D3785">
        <v>13795457</v>
      </c>
      <c r="E3785">
        <v>5.9262670951170797</v>
      </c>
    </row>
    <row r="3786" spans="1:5" x14ac:dyDescent="0.25">
      <c r="A3786" t="s">
        <v>3956</v>
      </c>
      <c r="B3786" t="s">
        <v>188</v>
      </c>
      <c r="C3786">
        <v>3</v>
      </c>
      <c r="D3786">
        <v>14011512</v>
      </c>
      <c r="E3786" t="s">
        <v>183</v>
      </c>
    </row>
    <row r="3787" spans="1:5" x14ac:dyDescent="0.25">
      <c r="A3787" t="s">
        <v>3957</v>
      </c>
      <c r="B3787" t="s">
        <v>171</v>
      </c>
      <c r="C3787">
        <v>3</v>
      </c>
      <c r="D3787">
        <v>14011556</v>
      </c>
      <c r="E3787" t="s">
        <v>183</v>
      </c>
    </row>
    <row r="3788" spans="1:5" x14ac:dyDescent="0.25">
      <c r="A3788" t="s">
        <v>3958</v>
      </c>
      <c r="B3788" t="s">
        <v>177</v>
      </c>
      <c r="C3788">
        <v>3</v>
      </c>
      <c r="D3788">
        <v>14117359</v>
      </c>
      <c r="E3788">
        <v>6.1540661414440496</v>
      </c>
    </row>
    <row r="3789" spans="1:5" x14ac:dyDescent="0.25">
      <c r="A3789" t="s">
        <v>3959</v>
      </c>
      <c r="B3789" t="s">
        <v>171</v>
      </c>
      <c r="C3789">
        <v>3</v>
      </c>
      <c r="D3789">
        <v>14118061</v>
      </c>
      <c r="E3789">
        <v>6.1546175777812602</v>
      </c>
    </row>
    <row r="3790" spans="1:5" x14ac:dyDescent="0.25">
      <c r="A3790" t="s">
        <v>3960</v>
      </c>
      <c r="B3790" t="s">
        <v>177</v>
      </c>
      <c r="C3790">
        <v>3</v>
      </c>
      <c r="D3790">
        <v>14332806</v>
      </c>
      <c r="E3790">
        <v>6.3233044670046903</v>
      </c>
    </row>
    <row r="3791" spans="1:5" x14ac:dyDescent="0.25">
      <c r="A3791" t="s">
        <v>3961</v>
      </c>
      <c r="B3791" t="s">
        <v>188</v>
      </c>
      <c r="C3791">
        <v>3</v>
      </c>
      <c r="D3791">
        <v>14537617</v>
      </c>
      <c r="E3791" t="s">
        <v>183</v>
      </c>
    </row>
    <row r="3792" spans="1:5" x14ac:dyDescent="0.25">
      <c r="A3792" t="s">
        <v>3962</v>
      </c>
      <c r="B3792" t="s">
        <v>171</v>
      </c>
      <c r="C3792">
        <v>3</v>
      </c>
      <c r="D3792">
        <v>14833004</v>
      </c>
      <c r="E3792" t="s">
        <v>183</v>
      </c>
    </row>
    <row r="3793" spans="1:5" x14ac:dyDescent="0.25">
      <c r="A3793" t="s">
        <v>3963</v>
      </c>
      <c r="B3793" t="s">
        <v>171</v>
      </c>
      <c r="C3793">
        <v>3</v>
      </c>
      <c r="D3793">
        <v>14947941</v>
      </c>
      <c r="E3793">
        <v>6.8069132229831597</v>
      </c>
    </row>
    <row r="3794" spans="1:5" x14ac:dyDescent="0.25">
      <c r="A3794" t="s">
        <v>3964</v>
      </c>
      <c r="B3794" t="s">
        <v>188</v>
      </c>
      <c r="C3794">
        <v>3</v>
      </c>
      <c r="D3794">
        <v>14947950</v>
      </c>
      <c r="E3794">
        <v>6.80692032453174</v>
      </c>
    </row>
    <row r="3795" spans="1:5" x14ac:dyDescent="0.25">
      <c r="A3795" t="s">
        <v>3965</v>
      </c>
      <c r="B3795" t="s">
        <v>239</v>
      </c>
      <c r="C3795">
        <v>3</v>
      </c>
      <c r="D3795">
        <v>14947977</v>
      </c>
      <c r="E3795">
        <v>6.8069416291774596</v>
      </c>
    </row>
    <row r="3796" spans="1:5" x14ac:dyDescent="0.25">
      <c r="A3796" t="s">
        <v>3966</v>
      </c>
      <c r="B3796" t="s">
        <v>188</v>
      </c>
      <c r="C3796">
        <v>3</v>
      </c>
      <c r="D3796">
        <v>14952426</v>
      </c>
      <c r="E3796" t="s">
        <v>183</v>
      </c>
    </row>
    <row r="3797" spans="1:5" x14ac:dyDescent="0.25">
      <c r="A3797" t="s">
        <v>3967</v>
      </c>
      <c r="B3797" t="s">
        <v>195</v>
      </c>
      <c r="C3797">
        <v>3</v>
      </c>
      <c r="D3797">
        <v>14954835</v>
      </c>
      <c r="E3797">
        <v>6.8123530091905398</v>
      </c>
    </row>
    <row r="3798" spans="1:5" x14ac:dyDescent="0.25">
      <c r="A3798" t="s">
        <v>3968</v>
      </c>
      <c r="B3798" t="s">
        <v>239</v>
      </c>
      <c r="C3798">
        <v>3</v>
      </c>
      <c r="D3798">
        <v>14955141</v>
      </c>
      <c r="E3798" t="s">
        <v>183</v>
      </c>
    </row>
    <row r="3799" spans="1:5" x14ac:dyDescent="0.25">
      <c r="A3799" t="s">
        <v>3969</v>
      </c>
      <c r="B3799" t="s">
        <v>171</v>
      </c>
      <c r="C3799">
        <v>3</v>
      </c>
      <c r="D3799">
        <v>15072322</v>
      </c>
      <c r="E3799">
        <v>6.9061898801801798</v>
      </c>
    </row>
    <row r="3800" spans="1:5" x14ac:dyDescent="0.25">
      <c r="A3800" t="s">
        <v>3970</v>
      </c>
      <c r="B3800" t="s">
        <v>182</v>
      </c>
      <c r="C3800">
        <v>3</v>
      </c>
      <c r="D3800">
        <v>15085055</v>
      </c>
      <c r="E3800" t="s">
        <v>183</v>
      </c>
    </row>
    <row r="3801" spans="1:5" x14ac:dyDescent="0.25">
      <c r="A3801" t="s">
        <v>3971</v>
      </c>
      <c r="B3801" t="s">
        <v>188</v>
      </c>
      <c r="C3801">
        <v>3</v>
      </c>
      <c r="D3801">
        <v>15149304</v>
      </c>
      <c r="E3801">
        <v>6.9676773439712898</v>
      </c>
    </row>
    <row r="3802" spans="1:5" x14ac:dyDescent="0.25">
      <c r="A3802" t="s">
        <v>3972</v>
      </c>
      <c r="B3802" t="s">
        <v>171</v>
      </c>
      <c r="C3802">
        <v>3</v>
      </c>
      <c r="D3802">
        <v>15200313</v>
      </c>
      <c r="E3802">
        <v>7.0084195179927598</v>
      </c>
    </row>
    <row r="3803" spans="1:5" x14ac:dyDescent="0.25">
      <c r="A3803" t="s">
        <v>3973</v>
      </c>
      <c r="B3803" t="s">
        <v>195</v>
      </c>
      <c r="C3803">
        <v>3</v>
      </c>
      <c r="D3803">
        <v>15203121</v>
      </c>
      <c r="E3803">
        <v>7.0106623383705804</v>
      </c>
    </row>
    <row r="3804" spans="1:5" x14ac:dyDescent="0.25">
      <c r="A3804" t="s">
        <v>3974</v>
      </c>
      <c r="B3804" t="s">
        <v>195</v>
      </c>
      <c r="C3804">
        <v>3</v>
      </c>
      <c r="D3804">
        <v>15226030</v>
      </c>
      <c r="E3804">
        <v>7.0289603341097298</v>
      </c>
    </row>
    <row r="3805" spans="1:5" x14ac:dyDescent="0.25">
      <c r="A3805" t="s">
        <v>3975</v>
      </c>
      <c r="B3805" t="s">
        <v>188</v>
      </c>
      <c r="C3805">
        <v>3</v>
      </c>
      <c r="D3805">
        <v>15226047</v>
      </c>
      <c r="E3805">
        <v>7.0289739124382198</v>
      </c>
    </row>
    <row r="3806" spans="1:5" x14ac:dyDescent="0.25">
      <c r="A3806" t="s">
        <v>3976</v>
      </c>
      <c r="B3806" t="s">
        <v>171</v>
      </c>
      <c r="C3806">
        <v>3</v>
      </c>
      <c r="D3806">
        <v>15255600</v>
      </c>
      <c r="E3806" t="s">
        <v>183</v>
      </c>
    </row>
    <row r="3807" spans="1:5" x14ac:dyDescent="0.25">
      <c r="A3807" t="s">
        <v>3977</v>
      </c>
      <c r="B3807" t="s">
        <v>182</v>
      </c>
      <c r="C3807">
        <v>3</v>
      </c>
      <c r="D3807">
        <v>15257155</v>
      </c>
      <c r="E3807" t="s">
        <v>183</v>
      </c>
    </row>
    <row r="3808" spans="1:5" x14ac:dyDescent="0.25">
      <c r="A3808" t="s">
        <v>3978</v>
      </c>
      <c r="B3808" t="s">
        <v>182</v>
      </c>
      <c r="C3808">
        <v>3</v>
      </c>
      <c r="D3808">
        <v>15297843</v>
      </c>
      <c r="E3808">
        <v>7.0863191873121796</v>
      </c>
    </row>
    <row r="3809" spans="1:5" x14ac:dyDescent="0.25">
      <c r="A3809" t="s">
        <v>3979</v>
      </c>
      <c r="B3809" t="s">
        <v>171</v>
      </c>
      <c r="C3809">
        <v>3</v>
      </c>
      <c r="D3809">
        <v>15300443</v>
      </c>
      <c r="E3809" t="s">
        <v>183</v>
      </c>
    </row>
    <row r="3810" spans="1:5" x14ac:dyDescent="0.25">
      <c r="A3810" t="s">
        <v>3980</v>
      </c>
      <c r="B3810" t="s">
        <v>171</v>
      </c>
      <c r="C3810">
        <v>3</v>
      </c>
      <c r="D3810">
        <v>15469477</v>
      </c>
      <c r="E3810" t="s">
        <v>183</v>
      </c>
    </row>
    <row r="3811" spans="1:5" x14ac:dyDescent="0.25">
      <c r="A3811" t="s">
        <v>3981</v>
      </c>
      <c r="B3811" t="s">
        <v>188</v>
      </c>
      <c r="C3811">
        <v>3</v>
      </c>
      <c r="D3811">
        <v>15472597</v>
      </c>
      <c r="E3811">
        <v>7.2258996119225003</v>
      </c>
    </row>
    <row r="3812" spans="1:5" x14ac:dyDescent="0.25">
      <c r="A3812" t="s">
        <v>3982</v>
      </c>
      <c r="B3812" t="s">
        <v>195</v>
      </c>
      <c r="C3812">
        <v>3</v>
      </c>
      <c r="D3812">
        <v>15473657</v>
      </c>
      <c r="E3812">
        <v>7.2267462606406196</v>
      </c>
    </row>
    <row r="3813" spans="1:5" x14ac:dyDescent="0.25">
      <c r="A3813" t="s">
        <v>3983</v>
      </c>
      <c r="B3813" t="s">
        <v>239</v>
      </c>
      <c r="C3813">
        <v>3</v>
      </c>
      <c r="D3813">
        <v>15708544</v>
      </c>
      <c r="E3813" t="s">
        <v>183</v>
      </c>
    </row>
    <row r="3814" spans="1:5" x14ac:dyDescent="0.25">
      <c r="A3814" t="s">
        <v>3984</v>
      </c>
      <c r="B3814" t="s">
        <v>288</v>
      </c>
      <c r="C3814">
        <v>3</v>
      </c>
      <c r="D3814">
        <v>16010794</v>
      </c>
      <c r="E3814">
        <v>7.6557711214959703</v>
      </c>
    </row>
    <row r="3815" spans="1:5" x14ac:dyDescent="0.25">
      <c r="A3815" t="s">
        <v>3985</v>
      </c>
      <c r="B3815" t="s">
        <v>193</v>
      </c>
      <c r="C3815">
        <v>3</v>
      </c>
      <c r="D3815">
        <v>16024201</v>
      </c>
      <c r="E3815">
        <v>7.6664796303298202</v>
      </c>
    </row>
    <row r="3816" spans="1:5" x14ac:dyDescent="0.25">
      <c r="A3816" t="s">
        <v>3986</v>
      </c>
      <c r="B3816" t="s">
        <v>195</v>
      </c>
      <c r="C3816">
        <v>3</v>
      </c>
      <c r="D3816">
        <v>16078016</v>
      </c>
      <c r="E3816">
        <v>7.7094630272786997</v>
      </c>
    </row>
    <row r="3817" spans="1:5" x14ac:dyDescent="0.25">
      <c r="A3817" t="s">
        <v>3987</v>
      </c>
      <c r="B3817" t="s">
        <v>195</v>
      </c>
      <c r="C3817">
        <v>3</v>
      </c>
      <c r="D3817">
        <v>16388501</v>
      </c>
      <c r="E3817">
        <v>7.9574552227943096</v>
      </c>
    </row>
    <row r="3818" spans="1:5" x14ac:dyDescent="0.25">
      <c r="A3818" t="s">
        <v>3988</v>
      </c>
      <c r="B3818" t="s">
        <v>239</v>
      </c>
      <c r="C3818">
        <v>3</v>
      </c>
      <c r="D3818">
        <v>16448039</v>
      </c>
      <c r="E3818">
        <v>8.0050097240958493</v>
      </c>
    </row>
    <row r="3819" spans="1:5" x14ac:dyDescent="0.25">
      <c r="A3819" t="s">
        <v>3989</v>
      </c>
      <c r="B3819" t="s">
        <v>204</v>
      </c>
      <c r="C3819">
        <v>3</v>
      </c>
      <c r="D3819">
        <v>16471163</v>
      </c>
      <c r="E3819">
        <v>8.0234794457542407</v>
      </c>
    </row>
    <row r="3820" spans="1:5" x14ac:dyDescent="0.25">
      <c r="A3820" t="s">
        <v>3990</v>
      </c>
      <c r="B3820" t="s">
        <v>175</v>
      </c>
      <c r="C3820">
        <v>3</v>
      </c>
      <c r="D3820">
        <v>16474430</v>
      </c>
      <c r="E3820">
        <v>8.0260888810015096</v>
      </c>
    </row>
    <row r="3821" spans="1:5" x14ac:dyDescent="0.25">
      <c r="A3821" t="s">
        <v>3991</v>
      </c>
      <c r="B3821" t="s">
        <v>175</v>
      </c>
      <c r="C3821">
        <v>3</v>
      </c>
      <c r="D3821">
        <v>16481595</v>
      </c>
      <c r="E3821">
        <v>8.0318117471008996</v>
      </c>
    </row>
    <row r="3822" spans="1:5" x14ac:dyDescent="0.25">
      <c r="A3822" t="s">
        <v>3992</v>
      </c>
      <c r="B3822" t="s">
        <v>173</v>
      </c>
      <c r="C3822">
        <v>3</v>
      </c>
      <c r="D3822">
        <v>16635165</v>
      </c>
      <c r="E3822">
        <v>8.1544719769520508</v>
      </c>
    </row>
    <row r="3823" spans="1:5" x14ac:dyDescent="0.25">
      <c r="A3823" t="s">
        <v>3993</v>
      </c>
      <c r="B3823" t="s">
        <v>177</v>
      </c>
      <c r="C3823">
        <v>3</v>
      </c>
      <c r="D3823">
        <v>17350904</v>
      </c>
      <c r="E3823">
        <v>8.72615075700954</v>
      </c>
    </row>
    <row r="3824" spans="1:5" x14ac:dyDescent="0.25">
      <c r="A3824" t="s">
        <v>3994</v>
      </c>
      <c r="B3824" t="s">
        <v>171</v>
      </c>
      <c r="C3824">
        <v>3</v>
      </c>
      <c r="D3824">
        <v>17362409</v>
      </c>
      <c r="E3824" t="s">
        <v>183</v>
      </c>
    </row>
    <row r="3825" spans="1:5" x14ac:dyDescent="0.25">
      <c r="A3825" t="s">
        <v>3995</v>
      </c>
      <c r="B3825" t="s">
        <v>195</v>
      </c>
      <c r="C3825">
        <v>3</v>
      </c>
      <c r="D3825">
        <v>17363289</v>
      </c>
      <c r="E3825">
        <v>8.7360429686830905</v>
      </c>
    </row>
    <row r="3826" spans="1:5" x14ac:dyDescent="0.25">
      <c r="A3826" t="s">
        <v>3996</v>
      </c>
      <c r="B3826" t="s">
        <v>171</v>
      </c>
      <c r="C3826">
        <v>3</v>
      </c>
      <c r="D3826">
        <v>17409777</v>
      </c>
      <c r="E3826" t="s">
        <v>183</v>
      </c>
    </row>
    <row r="3827" spans="1:5" x14ac:dyDescent="0.25">
      <c r="A3827" t="s">
        <v>3997</v>
      </c>
      <c r="B3827" t="s">
        <v>171</v>
      </c>
      <c r="C3827">
        <v>3</v>
      </c>
      <c r="D3827">
        <v>17419435</v>
      </c>
      <c r="E3827" t="s">
        <v>183</v>
      </c>
    </row>
    <row r="3828" spans="1:5" x14ac:dyDescent="0.25">
      <c r="A3828" t="s">
        <v>3998</v>
      </c>
      <c r="B3828" t="s">
        <v>188</v>
      </c>
      <c r="C3828">
        <v>3</v>
      </c>
      <c r="D3828">
        <v>17460146</v>
      </c>
      <c r="E3828" t="s">
        <v>183</v>
      </c>
    </row>
    <row r="3829" spans="1:5" x14ac:dyDescent="0.25">
      <c r="A3829" t="s">
        <v>3999</v>
      </c>
      <c r="B3829" t="s">
        <v>193</v>
      </c>
      <c r="C3829">
        <v>3</v>
      </c>
      <c r="D3829">
        <v>17462918</v>
      </c>
      <c r="E3829">
        <v>8.8161489355140006</v>
      </c>
    </row>
    <row r="3830" spans="1:5" x14ac:dyDescent="0.25">
      <c r="A3830" t="s">
        <v>4000</v>
      </c>
      <c r="B3830" t="s">
        <v>195</v>
      </c>
      <c r="C3830">
        <v>3</v>
      </c>
      <c r="D3830">
        <v>17463548</v>
      </c>
      <c r="E3830">
        <v>8.8166584129902006</v>
      </c>
    </row>
    <row r="3831" spans="1:5" x14ac:dyDescent="0.25">
      <c r="A3831" t="s">
        <v>4001</v>
      </c>
      <c r="B3831" t="s">
        <v>175</v>
      </c>
      <c r="C3831">
        <v>3</v>
      </c>
      <c r="D3831">
        <v>17463783</v>
      </c>
      <c r="E3831">
        <v>8.8168484561757694</v>
      </c>
    </row>
    <row r="3832" spans="1:5" x14ac:dyDescent="0.25">
      <c r="A3832" t="s">
        <v>4002</v>
      </c>
      <c r="B3832" t="s">
        <v>171</v>
      </c>
      <c r="C3832">
        <v>3</v>
      </c>
      <c r="D3832">
        <v>17464358</v>
      </c>
      <c r="E3832">
        <v>8.8173134554595993</v>
      </c>
    </row>
    <row r="3833" spans="1:5" x14ac:dyDescent="0.25">
      <c r="A3833" t="s">
        <v>4003</v>
      </c>
      <c r="B3833" t="s">
        <v>175</v>
      </c>
      <c r="C3833">
        <v>3</v>
      </c>
      <c r="D3833">
        <v>17534665</v>
      </c>
      <c r="E3833">
        <v>8.8741703331092197</v>
      </c>
    </row>
    <row r="3834" spans="1:5" x14ac:dyDescent="0.25">
      <c r="A3834" t="s">
        <v>4004</v>
      </c>
      <c r="B3834" t="s">
        <v>177</v>
      </c>
      <c r="C3834">
        <v>3</v>
      </c>
      <c r="D3834">
        <v>17558264</v>
      </c>
      <c r="E3834">
        <v>8.8932547124121797</v>
      </c>
    </row>
    <row r="3835" spans="1:5" x14ac:dyDescent="0.25">
      <c r="A3835" t="s">
        <v>4005</v>
      </c>
      <c r="B3835" t="s">
        <v>188</v>
      </c>
      <c r="C3835">
        <v>3</v>
      </c>
      <c r="D3835">
        <v>17613152</v>
      </c>
      <c r="E3835" t="s">
        <v>183</v>
      </c>
    </row>
    <row r="3836" spans="1:5" x14ac:dyDescent="0.25">
      <c r="A3836" t="s">
        <v>4006</v>
      </c>
      <c r="B3836" t="s">
        <v>239</v>
      </c>
      <c r="C3836">
        <v>3</v>
      </c>
      <c r="D3836">
        <v>17670719</v>
      </c>
      <c r="E3836">
        <v>8.9849749056536492</v>
      </c>
    </row>
    <row r="3837" spans="1:5" x14ac:dyDescent="0.25">
      <c r="A3837" t="s">
        <v>4007</v>
      </c>
      <c r="B3837" t="s">
        <v>188</v>
      </c>
      <c r="C3837">
        <v>3</v>
      </c>
      <c r="D3837">
        <v>17670751</v>
      </c>
      <c r="E3837">
        <v>8.9850012171292697</v>
      </c>
    </row>
    <row r="3838" spans="1:5" x14ac:dyDescent="0.25">
      <c r="A3838" t="s">
        <v>4008</v>
      </c>
      <c r="B3838" t="s">
        <v>175</v>
      </c>
      <c r="C3838">
        <v>3</v>
      </c>
      <c r="D3838">
        <v>17670778</v>
      </c>
      <c r="E3838">
        <v>8.9850234174368104</v>
      </c>
    </row>
    <row r="3839" spans="1:5" x14ac:dyDescent="0.25">
      <c r="A3839" t="s">
        <v>4009</v>
      </c>
      <c r="B3839" t="s">
        <v>175</v>
      </c>
      <c r="C3839">
        <v>3</v>
      </c>
      <c r="D3839">
        <v>17670793</v>
      </c>
      <c r="E3839">
        <v>8.9850357509410106</v>
      </c>
    </row>
    <row r="3840" spans="1:5" x14ac:dyDescent="0.25">
      <c r="A3840" t="s">
        <v>4010</v>
      </c>
      <c r="B3840" t="s">
        <v>177</v>
      </c>
      <c r="C3840">
        <v>3</v>
      </c>
      <c r="D3840">
        <v>17670869</v>
      </c>
      <c r="E3840">
        <v>8.9850982406955904</v>
      </c>
    </row>
    <row r="3841" spans="1:5" x14ac:dyDescent="0.25">
      <c r="A3841" t="s">
        <v>4011</v>
      </c>
      <c r="B3841" t="s">
        <v>177</v>
      </c>
      <c r="C3841">
        <v>3</v>
      </c>
      <c r="D3841">
        <v>17670872</v>
      </c>
      <c r="E3841">
        <v>8.9851007073964198</v>
      </c>
    </row>
    <row r="3842" spans="1:5" x14ac:dyDescent="0.25">
      <c r="A3842" t="s">
        <v>4012</v>
      </c>
      <c r="B3842" t="s">
        <v>173</v>
      </c>
      <c r="C3842">
        <v>3</v>
      </c>
      <c r="D3842">
        <v>17670892</v>
      </c>
      <c r="E3842">
        <v>8.9851171520686801</v>
      </c>
    </row>
    <row r="3843" spans="1:5" x14ac:dyDescent="0.25">
      <c r="A3843" t="s">
        <v>4013</v>
      </c>
      <c r="B3843" t="s">
        <v>177</v>
      </c>
      <c r="C3843">
        <v>3</v>
      </c>
      <c r="D3843">
        <v>17672158</v>
      </c>
      <c r="E3843">
        <v>8.9861580998225907</v>
      </c>
    </row>
    <row r="3844" spans="1:5" x14ac:dyDescent="0.25">
      <c r="A3844" t="s">
        <v>4014</v>
      </c>
      <c r="B3844" t="s">
        <v>177</v>
      </c>
      <c r="C3844">
        <v>3</v>
      </c>
      <c r="D3844">
        <v>17672172</v>
      </c>
      <c r="E3844">
        <v>8.9861696110931693</v>
      </c>
    </row>
    <row r="3845" spans="1:5" x14ac:dyDescent="0.25">
      <c r="A3845" t="s">
        <v>4015</v>
      </c>
      <c r="B3845" t="s">
        <v>193</v>
      </c>
      <c r="C3845">
        <v>3</v>
      </c>
      <c r="D3845">
        <v>17672176</v>
      </c>
      <c r="E3845">
        <v>8.9861729000276203</v>
      </c>
    </row>
    <row r="3846" spans="1:5" x14ac:dyDescent="0.25">
      <c r="A3846" t="s">
        <v>4016</v>
      </c>
      <c r="B3846" t="s">
        <v>173</v>
      </c>
      <c r="C3846">
        <v>3</v>
      </c>
      <c r="D3846">
        <v>17816066</v>
      </c>
      <c r="E3846">
        <v>9.1044840945850201</v>
      </c>
    </row>
    <row r="3847" spans="1:5" x14ac:dyDescent="0.25">
      <c r="A3847" t="s">
        <v>4017</v>
      </c>
      <c r="B3847" t="s">
        <v>171</v>
      </c>
      <c r="C3847">
        <v>3</v>
      </c>
      <c r="D3847">
        <v>17816740</v>
      </c>
      <c r="E3847" t="s">
        <v>183</v>
      </c>
    </row>
    <row r="3848" spans="1:5" x14ac:dyDescent="0.25">
      <c r="A3848" t="s">
        <v>4018</v>
      </c>
      <c r="B3848" t="s">
        <v>171</v>
      </c>
      <c r="C3848">
        <v>3</v>
      </c>
      <c r="D3848">
        <v>17816741</v>
      </c>
      <c r="E3848" t="s">
        <v>183</v>
      </c>
    </row>
    <row r="3849" spans="1:5" x14ac:dyDescent="0.25">
      <c r="A3849" t="s">
        <v>4019</v>
      </c>
      <c r="B3849" t="s">
        <v>195</v>
      </c>
      <c r="C3849">
        <v>3</v>
      </c>
      <c r="D3849">
        <v>17821896</v>
      </c>
      <c r="E3849">
        <v>9.1092777165481191</v>
      </c>
    </row>
    <row r="3850" spans="1:5" x14ac:dyDescent="0.25">
      <c r="A3850" t="s">
        <v>4020</v>
      </c>
      <c r="B3850" t="s">
        <v>188</v>
      </c>
      <c r="C3850">
        <v>3</v>
      </c>
      <c r="D3850">
        <v>17886719</v>
      </c>
      <c r="E3850" t="s">
        <v>183</v>
      </c>
    </row>
    <row r="3851" spans="1:5" x14ac:dyDescent="0.25">
      <c r="A3851" t="s">
        <v>4021</v>
      </c>
      <c r="B3851" t="s">
        <v>171</v>
      </c>
      <c r="C3851">
        <v>3</v>
      </c>
      <c r="D3851">
        <v>17887593</v>
      </c>
      <c r="E3851" t="s">
        <v>183</v>
      </c>
    </row>
    <row r="3852" spans="1:5" x14ac:dyDescent="0.25">
      <c r="A3852" t="s">
        <v>4022</v>
      </c>
      <c r="B3852" t="s">
        <v>173</v>
      </c>
      <c r="C3852">
        <v>3</v>
      </c>
      <c r="D3852">
        <v>17899153</v>
      </c>
      <c r="E3852">
        <v>9.1728010187784399</v>
      </c>
    </row>
    <row r="3853" spans="1:5" x14ac:dyDescent="0.25">
      <c r="A3853" t="s">
        <v>4023</v>
      </c>
      <c r="B3853" t="s">
        <v>204</v>
      </c>
      <c r="C3853">
        <v>3</v>
      </c>
      <c r="D3853">
        <v>17899180</v>
      </c>
      <c r="E3853">
        <v>9.1728232190859895</v>
      </c>
    </row>
    <row r="3854" spans="1:5" x14ac:dyDescent="0.25">
      <c r="A3854" t="s">
        <v>4024</v>
      </c>
      <c r="B3854" t="s">
        <v>175</v>
      </c>
      <c r="C3854">
        <v>3</v>
      </c>
      <c r="D3854">
        <v>17899204</v>
      </c>
      <c r="E3854">
        <v>9.1728429526926991</v>
      </c>
    </row>
    <row r="3855" spans="1:5" x14ac:dyDescent="0.25">
      <c r="A3855" t="s">
        <v>4025</v>
      </c>
      <c r="B3855" t="s">
        <v>175</v>
      </c>
      <c r="C3855">
        <v>3</v>
      </c>
      <c r="D3855">
        <v>17899213</v>
      </c>
      <c r="E3855">
        <v>9.1728503527952192</v>
      </c>
    </row>
    <row r="3856" spans="1:5" x14ac:dyDescent="0.25">
      <c r="A3856" t="s">
        <v>4026</v>
      </c>
      <c r="B3856" t="s">
        <v>173</v>
      </c>
      <c r="C3856">
        <v>3</v>
      </c>
      <c r="D3856">
        <v>17966115</v>
      </c>
      <c r="E3856">
        <v>9.2278594259641604</v>
      </c>
    </row>
    <row r="3857" spans="1:5" x14ac:dyDescent="0.25">
      <c r="A3857" t="s">
        <v>4027</v>
      </c>
      <c r="B3857" t="s">
        <v>173</v>
      </c>
      <c r="C3857">
        <v>3</v>
      </c>
      <c r="D3857">
        <v>17967977</v>
      </c>
      <c r="E3857">
        <v>9.2293904249513403</v>
      </c>
    </row>
    <row r="3858" spans="1:5" x14ac:dyDescent="0.25">
      <c r="A3858" t="s">
        <v>4028</v>
      </c>
      <c r="B3858" t="s">
        <v>182</v>
      </c>
      <c r="C3858">
        <v>3</v>
      </c>
      <c r="D3858">
        <v>18016541</v>
      </c>
      <c r="E3858">
        <v>9.2693213781272803</v>
      </c>
    </row>
    <row r="3859" spans="1:5" x14ac:dyDescent="0.25">
      <c r="A3859" t="s">
        <v>4029</v>
      </c>
      <c r="B3859" t="s">
        <v>195</v>
      </c>
      <c r="C3859">
        <v>3</v>
      </c>
      <c r="D3859">
        <v>18016633</v>
      </c>
      <c r="E3859">
        <v>9.2693970236196694</v>
      </c>
    </row>
    <row r="3860" spans="1:5" x14ac:dyDescent="0.25">
      <c r="A3860" t="s">
        <v>4030</v>
      </c>
      <c r="B3860" t="s">
        <v>171</v>
      </c>
      <c r="C3860">
        <v>3</v>
      </c>
      <c r="D3860">
        <v>18016642</v>
      </c>
      <c r="E3860">
        <v>9.2694044237221807</v>
      </c>
    </row>
    <row r="3861" spans="1:5" x14ac:dyDescent="0.25">
      <c r="A3861" t="s">
        <v>4031</v>
      </c>
      <c r="B3861" t="s">
        <v>204</v>
      </c>
      <c r="C3861">
        <v>3</v>
      </c>
      <c r="D3861">
        <v>18120532</v>
      </c>
      <c r="E3861">
        <v>9.3548262737643597</v>
      </c>
    </row>
    <row r="3862" spans="1:5" x14ac:dyDescent="0.25">
      <c r="A3862" t="s">
        <v>4032</v>
      </c>
      <c r="B3862" t="s">
        <v>235</v>
      </c>
      <c r="C3862">
        <v>3</v>
      </c>
      <c r="D3862">
        <v>18139625</v>
      </c>
      <c r="E3862">
        <v>9.3705251801350897</v>
      </c>
    </row>
    <row r="3863" spans="1:5" x14ac:dyDescent="0.25">
      <c r="A3863" t="s">
        <v>4033</v>
      </c>
      <c r="B3863" t="s">
        <v>188</v>
      </c>
      <c r="C3863">
        <v>3</v>
      </c>
      <c r="D3863">
        <v>18201098</v>
      </c>
      <c r="E3863">
        <v>9.4210703470197092</v>
      </c>
    </row>
    <row r="3864" spans="1:5" x14ac:dyDescent="0.25">
      <c r="A3864" t="s">
        <v>4034</v>
      </c>
      <c r="B3864" t="s">
        <v>177</v>
      </c>
      <c r="C3864">
        <v>3</v>
      </c>
      <c r="D3864">
        <v>18201136</v>
      </c>
      <c r="E3864">
        <v>9.4211015918969991</v>
      </c>
    </row>
    <row r="3865" spans="1:5" x14ac:dyDescent="0.25">
      <c r="A3865" t="s">
        <v>4035</v>
      </c>
      <c r="B3865" t="s">
        <v>235</v>
      </c>
      <c r="C3865">
        <v>3</v>
      </c>
      <c r="D3865">
        <v>18227256</v>
      </c>
      <c r="E3865">
        <v>9.4425783338654394</v>
      </c>
    </row>
    <row r="3866" spans="1:5" x14ac:dyDescent="0.25">
      <c r="A3866" t="s">
        <v>4036</v>
      </c>
      <c r="B3866" t="s">
        <v>195</v>
      </c>
      <c r="C3866">
        <v>3</v>
      </c>
      <c r="D3866">
        <v>18231378</v>
      </c>
      <c r="E3866">
        <v>9.4459675808177295</v>
      </c>
    </row>
    <row r="3867" spans="1:5" x14ac:dyDescent="0.25">
      <c r="A3867" t="s">
        <v>4037</v>
      </c>
      <c r="B3867" t="s">
        <v>173</v>
      </c>
      <c r="C3867">
        <v>3</v>
      </c>
      <c r="D3867">
        <v>18603301</v>
      </c>
      <c r="E3867">
        <v>9.7517751728211604</v>
      </c>
    </row>
    <row r="3868" spans="1:5" x14ac:dyDescent="0.25">
      <c r="A3868" t="s">
        <v>4038</v>
      </c>
      <c r="B3868" t="s">
        <v>173</v>
      </c>
      <c r="C3868">
        <v>3</v>
      </c>
      <c r="D3868">
        <v>18610406</v>
      </c>
      <c r="E3868">
        <v>9.7576171426406795</v>
      </c>
    </row>
    <row r="3869" spans="1:5" x14ac:dyDescent="0.25">
      <c r="A3869" t="s">
        <v>4039</v>
      </c>
      <c r="B3869" t="s">
        <v>204</v>
      </c>
      <c r="C3869">
        <v>3</v>
      </c>
      <c r="D3869">
        <v>18610407</v>
      </c>
      <c r="E3869">
        <v>9.7576179648742905</v>
      </c>
    </row>
    <row r="3870" spans="1:5" x14ac:dyDescent="0.25">
      <c r="A3870" t="s">
        <v>4040</v>
      </c>
      <c r="B3870" t="s">
        <v>177</v>
      </c>
      <c r="C3870">
        <v>3</v>
      </c>
      <c r="D3870">
        <v>18619794</v>
      </c>
      <c r="E3870" t="s">
        <v>183</v>
      </c>
    </row>
    <row r="3871" spans="1:5" x14ac:dyDescent="0.25">
      <c r="A3871" t="s">
        <v>4041</v>
      </c>
      <c r="B3871" t="s">
        <v>171</v>
      </c>
      <c r="C3871">
        <v>3</v>
      </c>
      <c r="D3871">
        <v>18730953</v>
      </c>
      <c r="E3871" t="s">
        <v>183</v>
      </c>
    </row>
    <row r="3872" spans="1:5" x14ac:dyDescent="0.25">
      <c r="A3872" t="s">
        <v>4042</v>
      </c>
      <c r="B3872" t="s">
        <v>188</v>
      </c>
      <c r="C3872">
        <v>3</v>
      </c>
      <c r="D3872">
        <v>18788660</v>
      </c>
      <c r="E3872">
        <v>9.9041835730711103</v>
      </c>
    </row>
    <row r="3873" spans="1:5" x14ac:dyDescent="0.25">
      <c r="A3873" t="s">
        <v>4043</v>
      </c>
      <c r="B3873" t="s">
        <v>195</v>
      </c>
      <c r="C3873">
        <v>3</v>
      </c>
      <c r="D3873">
        <v>18788701</v>
      </c>
      <c r="E3873">
        <v>9.9042172846492402</v>
      </c>
    </row>
    <row r="3874" spans="1:5" x14ac:dyDescent="0.25">
      <c r="A3874" t="s">
        <v>4044</v>
      </c>
      <c r="B3874" t="s">
        <v>171</v>
      </c>
      <c r="C3874">
        <v>3</v>
      </c>
      <c r="D3874">
        <v>18817002</v>
      </c>
      <c r="E3874">
        <v>9.9274873181273797</v>
      </c>
    </row>
    <row r="3875" spans="1:5" x14ac:dyDescent="0.25">
      <c r="A3875" t="s">
        <v>4045</v>
      </c>
      <c r="B3875" t="s">
        <v>173</v>
      </c>
      <c r="C3875">
        <v>3</v>
      </c>
      <c r="D3875">
        <v>18966399</v>
      </c>
      <c r="E3875">
        <v>10.050326553190899</v>
      </c>
    </row>
    <row r="3876" spans="1:5" x14ac:dyDescent="0.25">
      <c r="A3876" t="s">
        <v>4046</v>
      </c>
      <c r="B3876" t="s">
        <v>182</v>
      </c>
      <c r="C3876">
        <v>3</v>
      </c>
      <c r="D3876">
        <v>19017144</v>
      </c>
      <c r="E3876" t="s">
        <v>183</v>
      </c>
    </row>
    <row r="3877" spans="1:5" x14ac:dyDescent="0.25">
      <c r="A3877" t="s">
        <v>4047</v>
      </c>
      <c r="B3877" t="s">
        <v>175</v>
      </c>
      <c r="C3877">
        <v>3</v>
      </c>
      <c r="D3877">
        <v>19018172</v>
      </c>
      <c r="E3877" t="s">
        <v>183</v>
      </c>
    </row>
    <row r="3878" spans="1:5" x14ac:dyDescent="0.25">
      <c r="A3878" t="s">
        <v>4048</v>
      </c>
      <c r="B3878" t="s">
        <v>173</v>
      </c>
      <c r="C3878">
        <v>3</v>
      </c>
      <c r="D3878">
        <v>19125305</v>
      </c>
      <c r="E3878">
        <v>10.180984407679301</v>
      </c>
    </row>
    <row r="3879" spans="1:5" x14ac:dyDescent="0.25">
      <c r="A3879" t="s">
        <v>4049</v>
      </c>
      <c r="B3879" t="s">
        <v>188</v>
      </c>
      <c r="C3879">
        <v>3</v>
      </c>
      <c r="D3879">
        <v>19185164</v>
      </c>
      <c r="E3879">
        <v>10.230202489512701</v>
      </c>
    </row>
    <row r="3880" spans="1:5" x14ac:dyDescent="0.25">
      <c r="A3880" t="s">
        <v>4050</v>
      </c>
      <c r="B3880" t="s">
        <v>173</v>
      </c>
      <c r="C3880">
        <v>3</v>
      </c>
      <c r="D3880">
        <v>19189542</v>
      </c>
      <c r="E3880">
        <v>10.2338022282699</v>
      </c>
    </row>
    <row r="3881" spans="1:5" x14ac:dyDescent="0.25">
      <c r="A3881" t="s">
        <v>4051</v>
      </c>
      <c r="B3881" t="s">
        <v>177</v>
      </c>
      <c r="C3881">
        <v>3</v>
      </c>
      <c r="D3881">
        <v>19191454</v>
      </c>
      <c r="E3881">
        <v>10.235374338937699</v>
      </c>
    </row>
    <row r="3882" spans="1:5" x14ac:dyDescent="0.25">
      <c r="A3882" t="s">
        <v>4052</v>
      </c>
      <c r="B3882" t="s">
        <v>173</v>
      </c>
      <c r="C3882">
        <v>3</v>
      </c>
      <c r="D3882">
        <v>19497499</v>
      </c>
      <c r="E3882">
        <v>10.4870148249918</v>
      </c>
    </row>
    <row r="3883" spans="1:5" x14ac:dyDescent="0.25">
      <c r="A3883" t="s">
        <v>4053</v>
      </c>
      <c r="B3883" t="s">
        <v>195</v>
      </c>
      <c r="C3883">
        <v>3</v>
      </c>
      <c r="D3883">
        <v>19618487</v>
      </c>
      <c r="E3883">
        <v>10.586495225347001</v>
      </c>
    </row>
    <row r="3884" spans="1:5" x14ac:dyDescent="0.25">
      <c r="A3884" t="s">
        <v>4054</v>
      </c>
      <c r="B3884" t="s">
        <v>173</v>
      </c>
      <c r="C3884">
        <v>3</v>
      </c>
      <c r="D3884">
        <v>19847104</v>
      </c>
      <c r="E3884">
        <v>10.774471807223</v>
      </c>
    </row>
    <row r="3885" spans="1:5" x14ac:dyDescent="0.25">
      <c r="A3885" t="s">
        <v>4055</v>
      </c>
      <c r="B3885" t="s">
        <v>173</v>
      </c>
      <c r="C3885">
        <v>3</v>
      </c>
      <c r="D3885">
        <v>19902740</v>
      </c>
      <c r="E3885">
        <v>10.820217596509201</v>
      </c>
    </row>
    <row r="3886" spans="1:5" x14ac:dyDescent="0.25">
      <c r="A3886" t="s">
        <v>4056</v>
      </c>
      <c r="B3886" t="s">
        <v>173</v>
      </c>
      <c r="C3886">
        <v>3</v>
      </c>
      <c r="D3886">
        <v>19903715</v>
      </c>
      <c r="E3886">
        <v>10.821019274281801</v>
      </c>
    </row>
    <row r="3887" spans="1:5" x14ac:dyDescent="0.25">
      <c r="A3887" t="s">
        <v>4057</v>
      </c>
      <c r="B3887" t="s">
        <v>188</v>
      </c>
      <c r="C3887">
        <v>3</v>
      </c>
      <c r="D3887">
        <v>20716907</v>
      </c>
      <c r="E3887">
        <v>11.4896530704074</v>
      </c>
    </row>
    <row r="3888" spans="1:5" x14ac:dyDescent="0.25">
      <c r="A3888" t="s">
        <v>4058</v>
      </c>
      <c r="B3888" t="s">
        <v>182</v>
      </c>
      <c r="C3888">
        <v>3</v>
      </c>
      <c r="D3888">
        <v>21017537</v>
      </c>
      <c r="E3888">
        <v>11.736841161447799</v>
      </c>
    </row>
    <row r="3889" spans="1:5" x14ac:dyDescent="0.25">
      <c r="A3889" t="s">
        <v>4059</v>
      </c>
      <c r="B3889" t="s">
        <v>173</v>
      </c>
      <c r="C3889">
        <v>3</v>
      </c>
      <c r="D3889">
        <v>21017622</v>
      </c>
      <c r="E3889">
        <v>11.736911051304901</v>
      </c>
    </row>
    <row r="3890" spans="1:5" x14ac:dyDescent="0.25">
      <c r="A3890" t="s">
        <v>4060</v>
      </c>
      <c r="B3890" t="s">
        <v>171</v>
      </c>
      <c r="C3890">
        <v>3</v>
      </c>
      <c r="D3890">
        <v>21019739</v>
      </c>
      <c r="E3890" t="s">
        <v>183</v>
      </c>
    </row>
    <row r="3891" spans="1:5" x14ac:dyDescent="0.25">
      <c r="A3891" t="s">
        <v>4061</v>
      </c>
      <c r="B3891" t="s">
        <v>177</v>
      </c>
      <c r="C3891">
        <v>3</v>
      </c>
      <c r="D3891">
        <v>21510206</v>
      </c>
      <c r="E3891">
        <v>12.1026684741525</v>
      </c>
    </row>
    <row r="3892" spans="1:5" x14ac:dyDescent="0.25">
      <c r="A3892" t="s">
        <v>4062</v>
      </c>
      <c r="B3892" t="s">
        <v>188</v>
      </c>
      <c r="C3892">
        <v>3</v>
      </c>
      <c r="D3892">
        <v>22352763</v>
      </c>
      <c r="E3892" t="s">
        <v>183</v>
      </c>
    </row>
    <row r="3893" spans="1:5" x14ac:dyDescent="0.25">
      <c r="A3893" t="s">
        <v>4063</v>
      </c>
      <c r="B3893" t="s">
        <v>171</v>
      </c>
      <c r="C3893">
        <v>3</v>
      </c>
      <c r="D3893">
        <v>22601987</v>
      </c>
      <c r="E3893" t="s">
        <v>183</v>
      </c>
    </row>
    <row r="3894" spans="1:5" x14ac:dyDescent="0.25">
      <c r="A3894" t="s">
        <v>4064</v>
      </c>
      <c r="B3894" t="s">
        <v>182</v>
      </c>
      <c r="C3894">
        <v>3</v>
      </c>
      <c r="D3894">
        <v>22998726</v>
      </c>
      <c r="E3894" t="s">
        <v>183</v>
      </c>
    </row>
    <row r="3895" spans="1:5" x14ac:dyDescent="0.25">
      <c r="A3895" t="s">
        <v>4065</v>
      </c>
      <c r="B3895" t="s">
        <v>171</v>
      </c>
      <c r="C3895">
        <v>3</v>
      </c>
      <c r="D3895">
        <v>23094350</v>
      </c>
      <c r="E3895" t="s">
        <v>183</v>
      </c>
    </row>
    <row r="3896" spans="1:5" x14ac:dyDescent="0.25">
      <c r="A3896" t="s">
        <v>4066</v>
      </c>
      <c r="B3896" t="s">
        <v>173</v>
      </c>
      <c r="C3896">
        <v>3</v>
      </c>
      <c r="D3896">
        <v>23097585</v>
      </c>
      <c r="E3896">
        <v>13.2642711454092</v>
      </c>
    </row>
    <row r="3897" spans="1:5" x14ac:dyDescent="0.25">
      <c r="A3897" t="s">
        <v>4067</v>
      </c>
      <c r="B3897" t="s">
        <v>175</v>
      </c>
      <c r="C3897">
        <v>3</v>
      </c>
      <c r="D3897">
        <v>23189958</v>
      </c>
      <c r="E3897" t="s">
        <v>183</v>
      </c>
    </row>
    <row r="3898" spans="1:5" x14ac:dyDescent="0.25">
      <c r="A3898" t="s">
        <v>4068</v>
      </c>
      <c r="B3898" t="s">
        <v>188</v>
      </c>
      <c r="C3898">
        <v>3</v>
      </c>
      <c r="D3898">
        <v>23309513</v>
      </c>
      <c r="E3898" t="s">
        <v>183</v>
      </c>
    </row>
    <row r="3899" spans="1:5" x14ac:dyDescent="0.25">
      <c r="A3899" t="s">
        <v>4069</v>
      </c>
      <c r="B3899" t="s">
        <v>171</v>
      </c>
      <c r="C3899">
        <v>3</v>
      </c>
      <c r="D3899">
        <v>23309866</v>
      </c>
      <c r="E3899" t="s">
        <v>183</v>
      </c>
    </row>
    <row r="3900" spans="1:5" x14ac:dyDescent="0.25">
      <c r="A3900" t="s">
        <v>4070</v>
      </c>
      <c r="B3900" t="s">
        <v>171</v>
      </c>
      <c r="C3900">
        <v>3</v>
      </c>
      <c r="D3900">
        <v>23319700</v>
      </c>
      <c r="E3900">
        <v>13.418896564124299</v>
      </c>
    </row>
    <row r="3901" spans="1:5" x14ac:dyDescent="0.25">
      <c r="A3901" t="s">
        <v>4071</v>
      </c>
      <c r="B3901" t="s">
        <v>193</v>
      </c>
      <c r="C3901">
        <v>3</v>
      </c>
      <c r="D3901">
        <v>23379487</v>
      </c>
      <c r="E3901">
        <v>13.4588187924974</v>
      </c>
    </row>
    <row r="3902" spans="1:5" x14ac:dyDescent="0.25">
      <c r="A3902" t="s">
        <v>4072</v>
      </c>
      <c r="B3902" t="s">
        <v>171</v>
      </c>
      <c r="C3902">
        <v>3</v>
      </c>
      <c r="D3902">
        <v>23418538</v>
      </c>
      <c r="E3902">
        <v>13.484894744463499</v>
      </c>
    </row>
    <row r="3903" spans="1:5" x14ac:dyDescent="0.25">
      <c r="A3903" t="s">
        <v>4073</v>
      </c>
      <c r="B3903" t="s">
        <v>235</v>
      </c>
      <c r="C3903">
        <v>3</v>
      </c>
      <c r="D3903">
        <v>23632733</v>
      </c>
      <c r="E3903">
        <v>13.6279215179489</v>
      </c>
    </row>
    <row r="3904" spans="1:5" x14ac:dyDescent="0.25">
      <c r="A3904" t="s">
        <v>4074</v>
      </c>
      <c r="B3904" t="s">
        <v>171</v>
      </c>
      <c r="C3904">
        <v>3</v>
      </c>
      <c r="D3904">
        <v>23646644</v>
      </c>
      <c r="E3904" t="s">
        <v>183</v>
      </c>
    </row>
    <row r="3905" spans="1:5" x14ac:dyDescent="0.25">
      <c r="A3905" t="s">
        <v>4075</v>
      </c>
      <c r="B3905" t="s">
        <v>188</v>
      </c>
      <c r="C3905">
        <v>3</v>
      </c>
      <c r="D3905">
        <v>23669637</v>
      </c>
      <c r="E3905">
        <v>13.6525638300884</v>
      </c>
    </row>
    <row r="3906" spans="1:5" x14ac:dyDescent="0.25">
      <c r="A3906" t="s">
        <v>4076</v>
      </c>
      <c r="B3906" t="s">
        <v>193</v>
      </c>
      <c r="C3906">
        <v>3</v>
      </c>
      <c r="D3906">
        <v>23669810</v>
      </c>
      <c r="E3906">
        <v>13.652679349273299</v>
      </c>
    </row>
    <row r="3907" spans="1:5" x14ac:dyDescent="0.25">
      <c r="A3907" t="s">
        <v>4077</v>
      </c>
      <c r="B3907" t="s">
        <v>171</v>
      </c>
      <c r="C3907">
        <v>3</v>
      </c>
      <c r="D3907">
        <v>23799308</v>
      </c>
      <c r="E3907">
        <v>13.7391504672397</v>
      </c>
    </row>
    <row r="3908" spans="1:5" x14ac:dyDescent="0.25">
      <c r="A3908" t="s">
        <v>4078</v>
      </c>
      <c r="B3908" t="s">
        <v>193</v>
      </c>
      <c r="C3908">
        <v>3</v>
      </c>
      <c r="D3908">
        <v>23799334</v>
      </c>
      <c r="E3908">
        <v>13.739167828504501</v>
      </c>
    </row>
    <row r="3909" spans="1:5" x14ac:dyDescent="0.25">
      <c r="A3909" t="s">
        <v>4079</v>
      </c>
      <c r="B3909" t="s">
        <v>177</v>
      </c>
      <c r="C3909">
        <v>3</v>
      </c>
      <c r="D3909">
        <v>23799371</v>
      </c>
      <c r="E3909">
        <v>13.7391925349198</v>
      </c>
    </row>
    <row r="3910" spans="1:5" x14ac:dyDescent="0.25">
      <c r="A3910" t="s">
        <v>4080</v>
      </c>
      <c r="B3910" t="s">
        <v>177</v>
      </c>
      <c r="C3910">
        <v>3</v>
      </c>
      <c r="D3910">
        <v>23807904</v>
      </c>
      <c r="E3910">
        <v>13.744890368474</v>
      </c>
    </row>
    <row r="3911" spans="1:5" x14ac:dyDescent="0.25">
      <c r="A3911" t="s">
        <v>4081</v>
      </c>
      <c r="B3911" t="s">
        <v>288</v>
      </c>
      <c r="C3911">
        <v>3</v>
      </c>
      <c r="D3911">
        <v>23807931</v>
      </c>
      <c r="E3911">
        <v>13.744908397479801</v>
      </c>
    </row>
    <row r="3912" spans="1:5" x14ac:dyDescent="0.25">
      <c r="A3912" t="s">
        <v>4082</v>
      </c>
      <c r="B3912" t="s">
        <v>177</v>
      </c>
      <c r="C3912">
        <v>3</v>
      </c>
      <c r="D3912">
        <v>23816721</v>
      </c>
      <c r="E3912">
        <v>13.750777840459</v>
      </c>
    </row>
    <row r="3913" spans="1:5" x14ac:dyDescent="0.25">
      <c r="A3913" t="s">
        <v>4083</v>
      </c>
      <c r="B3913" t="s">
        <v>188</v>
      </c>
      <c r="C3913">
        <v>3</v>
      </c>
      <c r="D3913">
        <v>24000142</v>
      </c>
      <c r="E3913">
        <v>13.8732555538485</v>
      </c>
    </row>
    <row r="3914" spans="1:5" x14ac:dyDescent="0.25">
      <c r="A3914" t="s">
        <v>4084</v>
      </c>
      <c r="B3914" t="s">
        <v>173</v>
      </c>
      <c r="C3914">
        <v>3</v>
      </c>
      <c r="D3914">
        <v>24088835</v>
      </c>
      <c r="E3914">
        <v>13.9324795022168</v>
      </c>
    </row>
    <row r="3915" spans="1:5" x14ac:dyDescent="0.25">
      <c r="A3915" t="s">
        <v>4085</v>
      </c>
      <c r="B3915" t="s">
        <v>171</v>
      </c>
      <c r="C3915">
        <v>3</v>
      </c>
      <c r="D3915">
        <v>24088856</v>
      </c>
      <c r="E3915">
        <v>13.932493524776801</v>
      </c>
    </row>
    <row r="3916" spans="1:5" x14ac:dyDescent="0.25">
      <c r="A3916" t="s">
        <v>4086</v>
      </c>
      <c r="B3916" t="s">
        <v>173</v>
      </c>
      <c r="C3916">
        <v>3</v>
      </c>
      <c r="D3916">
        <v>24171703</v>
      </c>
      <c r="E3916">
        <v>13.9878138595323</v>
      </c>
    </row>
    <row r="3917" spans="1:5" x14ac:dyDescent="0.25">
      <c r="A3917" t="s">
        <v>4087</v>
      </c>
      <c r="B3917" t="s">
        <v>188</v>
      </c>
      <c r="C3917">
        <v>3</v>
      </c>
      <c r="D3917">
        <v>24226488</v>
      </c>
      <c r="E3917">
        <v>14.0243960476572</v>
      </c>
    </row>
    <row r="3918" spans="1:5" x14ac:dyDescent="0.25">
      <c r="A3918" t="s">
        <v>4088</v>
      </c>
      <c r="B3918" t="s">
        <v>171</v>
      </c>
      <c r="C3918">
        <v>3</v>
      </c>
      <c r="D3918">
        <v>24226507</v>
      </c>
      <c r="E3918">
        <v>14.024408734735299</v>
      </c>
    </row>
    <row r="3919" spans="1:5" x14ac:dyDescent="0.25">
      <c r="A3919" t="s">
        <v>4089</v>
      </c>
      <c r="B3919" t="s">
        <v>195</v>
      </c>
      <c r="C3919">
        <v>3</v>
      </c>
      <c r="D3919">
        <v>24226509</v>
      </c>
      <c r="E3919">
        <v>14.024410070217201</v>
      </c>
    </row>
    <row r="3920" spans="1:5" x14ac:dyDescent="0.25">
      <c r="A3920" t="s">
        <v>4090</v>
      </c>
      <c r="B3920" t="s">
        <v>182</v>
      </c>
      <c r="C3920">
        <v>3</v>
      </c>
      <c r="D3920">
        <v>24315499</v>
      </c>
      <c r="E3920">
        <v>14.0838323376486</v>
      </c>
    </row>
    <row r="3921" spans="1:5" x14ac:dyDescent="0.25">
      <c r="A3921" t="s">
        <v>4091</v>
      </c>
      <c r="B3921" t="s">
        <v>171</v>
      </c>
      <c r="C3921">
        <v>3</v>
      </c>
      <c r="D3921">
        <v>24356090</v>
      </c>
      <c r="E3921">
        <v>14.1109366106827</v>
      </c>
    </row>
    <row r="3922" spans="1:5" x14ac:dyDescent="0.25">
      <c r="A3922" t="s">
        <v>4092</v>
      </c>
      <c r="B3922" t="s">
        <v>173</v>
      </c>
      <c r="C3922">
        <v>3</v>
      </c>
      <c r="D3922">
        <v>24356131</v>
      </c>
      <c r="E3922">
        <v>14.110963988061799</v>
      </c>
    </row>
    <row r="3923" spans="1:5" x14ac:dyDescent="0.25">
      <c r="A3923" t="s">
        <v>4093</v>
      </c>
      <c r="B3923" t="s">
        <v>188</v>
      </c>
      <c r="C3923">
        <v>3</v>
      </c>
      <c r="D3923">
        <v>24356142</v>
      </c>
      <c r="E3923">
        <v>14.1109713332123</v>
      </c>
    </row>
    <row r="3924" spans="1:5" x14ac:dyDescent="0.25">
      <c r="A3924" t="s">
        <v>4094</v>
      </c>
      <c r="B3924" t="s">
        <v>173</v>
      </c>
      <c r="C3924">
        <v>3</v>
      </c>
      <c r="D3924">
        <v>24438285</v>
      </c>
      <c r="E3924">
        <v>14.165821578336701</v>
      </c>
    </row>
    <row r="3925" spans="1:5" x14ac:dyDescent="0.25">
      <c r="A3925" t="s">
        <v>4095</v>
      </c>
      <c r="B3925" t="s">
        <v>171</v>
      </c>
      <c r="C3925">
        <v>3</v>
      </c>
      <c r="D3925">
        <v>24613742</v>
      </c>
      <c r="E3925" t="s">
        <v>183</v>
      </c>
    </row>
    <row r="3926" spans="1:5" x14ac:dyDescent="0.25">
      <c r="A3926" t="s">
        <v>4096</v>
      </c>
      <c r="B3926" t="s">
        <v>177</v>
      </c>
      <c r="C3926">
        <v>3</v>
      </c>
      <c r="D3926">
        <v>24613855</v>
      </c>
      <c r="E3926">
        <v>14.2830568575021</v>
      </c>
    </row>
    <row r="3927" spans="1:5" x14ac:dyDescent="0.25">
      <c r="A3927" t="s">
        <v>4097</v>
      </c>
      <c r="B3927" t="s">
        <v>173</v>
      </c>
      <c r="C3927">
        <v>3</v>
      </c>
      <c r="D3927">
        <v>24614780</v>
      </c>
      <c r="E3927">
        <v>14.283674517883901</v>
      </c>
    </row>
    <row r="3928" spans="1:5" x14ac:dyDescent="0.25">
      <c r="A3928" t="s">
        <v>4098</v>
      </c>
      <c r="B3928" t="s">
        <v>188</v>
      </c>
      <c r="C3928">
        <v>3</v>
      </c>
      <c r="D3928">
        <v>24614927</v>
      </c>
      <c r="E3928" t="s">
        <v>183</v>
      </c>
    </row>
    <row r="3929" spans="1:5" x14ac:dyDescent="0.25">
      <c r="A3929" t="s">
        <v>4099</v>
      </c>
      <c r="B3929" t="s">
        <v>173</v>
      </c>
      <c r="C3929">
        <v>3</v>
      </c>
      <c r="D3929">
        <v>24616353</v>
      </c>
      <c r="E3929">
        <v>14.2847248744034</v>
      </c>
    </row>
    <row r="3930" spans="1:5" x14ac:dyDescent="0.25">
      <c r="A3930" t="s">
        <v>4100</v>
      </c>
      <c r="B3930" t="s">
        <v>188</v>
      </c>
      <c r="C3930">
        <v>3</v>
      </c>
      <c r="D3930">
        <v>24724813</v>
      </c>
      <c r="E3930">
        <v>14.3571480581949</v>
      </c>
    </row>
    <row r="3931" spans="1:5" x14ac:dyDescent="0.25">
      <c r="A3931" t="s">
        <v>4101</v>
      </c>
      <c r="B3931" t="s">
        <v>195</v>
      </c>
      <c r="C3931">
        <v>3</v>
      </c>
      <c r="D3931">
        <v>24724877</v>
      </c>
      <c r="E3931">
        <v>14.357190793615899</v>
      </c>
    </row>
    <row r="3932" spans="1:5" x14ac:dyDescent="0.25">
      <c r="A3932" t="s">
        <v>4102</v>
      </c>
      <c r="B3932" t="s">
        <v>173</v>
      </c>
      <c r="C3932">
        <v>3</v>
      </c>
      <c r="D3932">
        <v>24724904</v>
      </c>
      <c r="E3932">
        <v>14.357208822621701</v>
      </c>
    </row>
    <row r="3933" spans="1:5" x14ac:dyDescent="0.25">
      <c r="A3933" t="s">
        <v>4103</v>
      </c>
      <c r="B3933" t="s">
        <v>171</v>
      </c>
      <c r="C3933">
        <v>3</v>
      </c>
      <c r="D3933">
        <v>24724970</v>
      </c>
      <c r="E3933">
        <v>14.357252893524601</v>
      </c>
    </row>
    <row r="3934" spans="1:5" x14ac:dyDescent="0.25">
      <c r="A3934" t="s">
        <v>4104</v>
      </c>
      <c r="B3934" t="s">
        <v>188</v>
      </c>
      <c r="C3934">
        <v>3</v>
      </c>
      <c r="D3934">
        <v>24778078</v>
      </c>
      <c r="E3934" t="s">
        <v>183</v>
      </c>
    </row>
    <row r="3935" spans="1:5" x14ac:dyDescent="0.25">
      <c r="A3935" t="s">
        <v>4105</v>
      </c>
      <c r="B3935" t="s">
        <v>188</v>
      </c>
      <c r="C3935">
        <v>3</v>
      </c>
      <c r="D3935">
        <v>24832950</v>
      </c>
      <c r="E3935" t="s">
        <v>183</v>
      </c>
    </row>
    <row r="3936" spans="1:5" x14ac:dyDescent="0.25">
      <c r="A3936" t="s">
        <v>4106</v>
      </c>
      <c r="B3936" t="s">
        <v>188</v>
      </c>
      <c r="C3936">
        <v>3</v>
      </c>
      <c r="D3936">
        <v>24951816</v>
      </c>
      <c r="E3936" t="s">
        <v>183</v>
      </c>
    </row>
    <row r="3937" spans="1:5" x14ac:dyDescent="0.25">
      <c r="A3937" t="s">
        <v>4107</v>
      </c>
      <c r="B3937" t="s">
        <v>175</v>
      </c>
      <c r="C3937">
        <v>3</v>
      </c>
      <c r="D3937">
        <v>24952043</v>
      </c>
      <c r="E3937">
        <v>14.5088699446719</v>
      </c>
    </row>
    <row r="3938" spans="1:5" x14ac:dyDescent="0.25">
      <c r="A3938" t="s">
        <v>4108</v>
      </c>
      <c r="B3938" t="s">
        <v>177</v>
      </c>
      <c r="C3938">
        <v>3</v>
      </c>
      <c r="D3938">
        <v>24952073</v>
      </c>
      <c r="E3938">
        <v>14.5088887478221</v>
      </c>
    </row>
    <row r="3939" spans="1:5" x14ac:dyDescent="0.25">
      <c r="A3939" t="s">
        <v>4109</v>
      </c>
      <c r="B3939" t="s">
        <v>195</v>
      </c>
      <c r="C3939">
        <v>3</v>
      </c>
      <c r="D3939">
        <v>24952097</v>
      </c>
      <c r="E3939">
        <v>14.508903790342201</v>
      </c>
    </row>
    <row r="3940" spans="1:5" x14ac:dyDescent="0.25">
      <c r="A3940" t="s">
        <v>4110</v>
      </c>
      <c r="B3940" t="s">
        <v>177</v>
      </c>
      <c r="C3940">
        <v>3</v>
      </c>
      <c r="D3940">
        <v>25096981</v>
      </c>
      <c r="E3940">
        <v>14.5997129770931</v>
      </c>
    </row>
    <row r="3941" spans="1:5" x14ac:dyDescent="0.25">
      <c r="A3941" t="s">
        <v>4111</v>
      </c>
      <c r="B3941" t="s">
        <v>188</v>
      </c>
      <c r="C3941">
        <v>3</v>
      </c>
      <c r="D3941">
        <v>25099649</v>
      </c>
      <c r="E3941">
        <v>14.6013852039108</v>
      </c>
    </row>
    <row r="3942" spans="1:5" x14ac:dyDescent="0.25">
      <c r="A3942" t="s">
        <v>4112</v>
      </c>
      <c r="B3942" t="s">
        <v>173</v>
      </c>
      <c r="C3942">
        <v>3</v>
      </c>
      <c r="D3942">
        <v>25099679</v>
      </c>
      <c r="E3942">
        <v>14.6014040070609</v>
      </c>
    </row>
    <row r="3943" spans="1:5" x14ac:dyDescent="0.25">
      <c r="A3943" t="s">
        <v>4113</v>
      </c>
      <c r="B3943" t="s">
        <v>235</v>
      </c>
      <c r="C3943">
        <v>3</v>
      </c>
      <c r="D3943">
        <v>25260299</v>
      </c>
      <c r="E3943" t="s">
        <v>183</v>
      </c>
    </row>
    <row r="3944" spans="1:5" x14ac:dyDescent="0.25">
      <c r="A3944" t="s">
        <v>4114</v>
      </c>
      <c r="B3944" t="s">
        <v>177</v>
      </c>
      <c r="C3944">
        <v>3</v>
      </c>
      <c r="D3944">
        <v>25506481</v>
      </c>
      <c r="E3944">
        <v>14.8563759762822</v>
      </c>
    </row>
    <row r="3945" spans="1:5" x14ac:dyDescent="0.25">
      <c r="A3945" t="s">
        <v>4115</v>
      </c>
      <c r="B3945" t="s">
        <v>173</v>
      </c>
      <c r="C3945">
        <v>3</v>
      </c>
      <c r="D3945">
        <v>25506521</v>
      </c>
      <c r="E3945">
        <v>14.856401047148999</v>
      </c>
    </row>
    <row r="3946" spans="1:5" x14ac:dyDescent="0.25">
      <c r="A3946" t="s">
        <v>4116</v>
      </c>
      <c r="B3946" t="s">
        <v>173</v>
      </c>
      <c r="C3946">
        <v>3</v>
      </c>
      <c r="D3946">
        <v>25506527</v>
      </c>
      <c r="E3946">
        <v>14.856404807779001</v>
      </c>
    </row>
    <row r="3947" spans="1:5" x14ac:dyDescent="0.25">
      <c r="A3947" t="s">
        <v>4117</v>
      </c>
      <c r="B3947" t="s">
        <v>188</v>
      </c>
      <c r="C3947">
        <v>3</v>
      </c>
      <c r="D3947">
        <v>25862827</v>
      </c>
      <c r="E3947" t="s">
        <v>183</v>
      </c>
    </row>
    <row r="3948" spans="1:5" x14ac:dyDescent="0.25">
      <c r="A3948" t="s">
        <v>4118</v>
      </c>
      <c r="B3948" t="s">
        <v>171</v>
      </c>
      <c r="C3948">
        <v>3</v>
      </c>
      <c r="D3948">
        <v>26148158</v>
      </c>
      <c r="E3948">
        <v>15.2529631836434</v>
      </c>
    </row>
    <row r="3949" spans="1:5" x14ac:dyDescent="0.25">
      <c r="A3949" t="s">
        <v>4119</v>
      </c>
      <c r="B3949" t="s">
        <v>171</v>
      </c>
      <c r="C3949">
        <v>3</v>
      </c>
      <c r="D3949">
        <v>26174460</v>
      </c>
      <c r="E3949" t="s">
        <v>183</v>
      </c>
    </row>
    <row r="3950" spans="1:5" x14ac:dyDescent="0.25">
      <c r="A3950" t="s">
        <v>4120</v>
      </c>
      <c r="B3950" t="s">
        <v>188</v>
      </c>
      <c r="C3950">
        <v>3</v>
      </c>
      <c r="D3950">
        <v>26404649</v>
      </c>
      <c r="E3950" t="s">
        <v>183</v>
      </c>
    </row>
    <row r="3951" spans="1:5" x14ac:dyDescent="0.25">
      <c r="A3951" t="s">
        <v>4121</v>
      </c>
      <c r="B3951" t="s">
        <v>171</v>
      </c>
      <c r="C3951">
        <v>3</v>
      </c>
      <c r="D3951">
        <v>26687418</v>
      </c>
      <c r="E3951" t="s">
        <v>183</v>
      </c>
    </row>
    <row r="3952" spans="1:5" x14ac:dyDescent="0.25">
      <c r="A3952" t="s">
        <v>4122</v>
      </c>
      <c r="B3952" t="s">
        <v>188</v>
      </c>
      <c r="C3952">
        <v>3</v>
      </c>
      <c r="D3952">
        <v>26791952</v>
      </c>
      <c r="E3952">
        <v>15.6856330040095</v>
      </c>
    </row>
    <row r="3953" spans="1:5" x14ac:dyDescent="0.25">
      <c r="A3953" t="s">
        <v>4123</v>
      </c>
      <c r="B3953" t="s">
        <v>195</v>
      </c>
      <c r="C3953">
        <v>3</v>
      </c>
      <c r="D3953">
        <v>26960923</v>
      </c>
      <c r="E3953">
        <v>15.7996600118886</v>
      </c>
    </row>
    <row r="3954" spans="1:5" x14ac:dyDescent="0.25">
      <c r="A3954" t="s">
        <v>4124</v>
      </c>
      <c r="B3954" t="s">
        <v>188</v>
      </c>
      <c r="C3954">
        <v>3</v>
      </c>
      <c r="D3954">
        <v>27005777</v>
      </c>
      <c r="E3954">
        <v>15.829928918454801</v>
      </c>
    </row>
    <row r="3955" spans="1:5" x14ac:dyDescent="0.25">
      <c r="A3955" t="s">
        <v>4125</v>
      </c>
      <c r="B3955" t="s">
        <v>188</v>
      </c>
      <c r="C3955">
        <v>3</v>
      </c>
      <c r="D3955">
        <v>27032555</v>
      </c>
      <c r="E3955">
        <v>15.8479995649976</v>
      </c>
    </row>
    <row r="3956" spans="1:5" x14ac:dyDescent="0.25">
      <c r="A3956" t="s">
        <v>4126</v>
      </c>
      <c r="B3956" t="s">
        <v>188</v>
      </c>
      <c r="C3956">
        <v>3</v>
      </c>
      <c r="D3956">
        <v>27033909</v>
      </c>
      <c r="E3956" t="s">
        <v>183</v>
      </c>
    </row>
    <row r="3957" spans="1:5" x14ac:dyDescent="0.25">
      <c r="A3957" t="s">
        <v>4127</v>
      </c>
      <c r="B3957" t="s">
        <v>171</v>
      </c>
      <c r="C3957">
        <v>3</v>
      </c>
      <c r="D3957">
        <v>27041016</v>
      </c>
      <c r="E3957">
        <v>15.8537093170478</v>
      </c>
    </row>
    <row r="3958" spans="1:5" x14ac:dyDescent="0.25">
      <c r="A3958" t="s">
        <v>4128</v>
      </c>
      <c r="B3958" t="s">
        <v>173</v>
      </c>
      <c r="C3958">
        <v>3</v>
      </c>
      <c r="D3958">
        <v>27044369</v>
      </c>
      <c r="E3958">
        <v>15.855972028148599</v>
      </c>
    </row>
    <row r="3959" spans="1:5" x14ac:dyDescent="0.25">
      <c r="A3959" t="s">
        <v>4129</v>
      </c>
      <c r="B3959" t="s">
        <v>175</v>
      </c>
      <c r="C3959">
        <v>3</v>
      </c>
      <c r="D3959">
        <v>27471828</v>
      </c>
      <c r="E3959">
        <v>16.1444349641611</v>
      </c>
    </row>
    <row r="3960" spans="1:5" x14ac:dyDescent="0.25">
      <c r="A3960" t="s">
        <v>4130</v>
      </c>
      <c r="B3960" t="s">
        <v>195</v>
      </c>
      <c r="C3960">
        <v>3</v>
      </c>
      <c r="D3960">
        <v>27471859</v>
      </c>
      <c r="E3960">
        <v>16.1444558839476</v>
      </c>
    </row>
    <row r="3961" spans="1:5" x14ac:dyDescent="0.25">
      <c r="A3961" t="s">
        <v>4131</v>
      </c>
      <c r="B3961" t="s">
        <v>171</v>
      </c>
      <c r="C3961">
        <v>3</v>
      </c>
      <c r="D3961">
        <v>27689295</v>
      </c>
      <c r="E3961">
        <v>16.291188616103899</v>
      </c>
    </row>
    <row r="3962" spans="1:5" x14ac:dyDescent="0.25">
      <c r="A3962" t="s">
        <v>4132</v>
      </c>
      <c r="B3962" t="s">
        <v>195</v>
      </c>
      <c r="C3962">
        <v>3</v>
      </c>
      <c r="D3962">
        <v>27743779</v>
      </c>
      <c r="E3962">
        <v>16.327956153120802</v>
      </c>
    </row>
    <row r="3963" spans="1:5" x14ac:dyDescent="0.25">
      <c r="A3963" t="s">
        <v>4133</v>
      </c>
      <c r="B3963" t="s">
        <v>171</v>
      </c>
      <c r="C3963">
        <v>3</v>
      </c>
      <c r="D3963">
        <v>27751234</v>
      </c>
      <c r="E3963" t="s">
        <v>183</v>
      </c>
    </row>
    <row r="3964" spans="1:5" x14ac:dyDescent="0.25">
      <c r="A3964" t="s">
        <v>4134</v>
      </c>
      <c r="B3964" t="s">
        <v>171</v>
      </c>
      <c r="C3964">
        <v>3</v>
      </c>
      <c r="D3964">
        <v>28024941</v>
      </c>
      <c r="E3964" t="s">
        <v>183</v>
      </c>
    </row>
    <row r="3965" spans="1:5" x14ac:dyDescent="0.25">
      <c r="A3965" t="s">
        <v>4135</v>
      </c>
      <c r="B3965" t="s">
        <v>171</v>
      </c>
      <c r="C3965">
        <v>3</v>
      </c>
      <c r="D3965">
        <v>28061771</v>
      </c>
      <c r="E3965">
        <v>16.5448348018638</v>
      </c>
    </row>
    <row r="3966" spans="1:5" x14ac:dyDescent="0.25">
      <c r="A3966" t="s">
        <v>4136</v>
      </c>
      <c r="B3966" t="s">
        <v>239</v>
      </c>
      <c r="C3966">
        <v>3</v>
      </c>
      <c r="D3966">
        <v>28075054</v>
      </c>
      <c r="E3966" t="s">
        <v>183</v>
      </c>
    </row>
    <row r="3967" spans="1:5" x14ac:dyDescent="0.25">
      <c r="A3967" t="s">
        <v>4137</v>
      </c>
      <c r="B3967" t="s">
        <v>195</v>
      </c>
      <c r="C3967">
        <v>3</v>
      </c>
      <c r="D3967">
        <v>28123620</v>
      </c>
      <c r="E3967">
        <v>16.590419480436001</v>
      </c>
    </row>
    <row r="3968" spans="1:5" x14ac:dyDescent="0.25">
      <c r="A3968" t="s">
        <v>4138</v>
      </c>
      <c r="B3968" t="s">
        <v>171</v>
      </c>
      <c r="C3968">
        <v>3</v>
      </c>
      <c r="D3968">
        <v>28159479</v>
      </c>
      <c r="E3968" t="s">
        <v>183</v>
      </c>
    </row>
    <row r="3969" spans="1:5" x14ac:dyDescent="0.25">
      <c r="A3969" t="s">
        <v>4139</v>
      </c>
      <c r="B3969" t="s">
        <v>171</v>
      </c>
      <c r="C3969">
        <v>3</v>
      </c>
      <c r="D3969">
        <v>28161638</v>
      </c>
      <c r="E3969" t="s">
        <v>183</v>
      </c>
    </row>
    <row r="3970" spans="1:5" x14ac:dyDescent="0.25">
      <c r="A3970" t="s">
        <v>4140</v>
      </c>
      <c r="B3970" t="s">
        <v>173</v>
      </c>
      <c r="C3970">
        <v>3</v>
      </c>
      <c r="D3970">
        <v>28414862</v>
      </c>
      <c r="E3970">
        <v>16.811261747988802</v>
      </c>
    </row>
    <row r="3971" spans="1:5" x14ac:dyDescent="0.25">
      <c r="A3971" t="s">
        <v>4141</v>
      </c>
      <c r="B3971" t="s">
        <v>239</v>
      </c>
      <c r="C3971">
        <v>3</v>
      </c>
      <c r="D3971">
        <v>28805649</v>
      </c>
      <c r="E3971" t="s">
        <v>183</v>
      </c>
    </row>
    <row r="3972" spans="1:5" x14ac:dyDescent="0.25">
      <c r="A3972" t="s">
        <v>4142</v>
      </c>
      <c r="B3972" t="s">
        <v>171</v>
      </c>
      <c r="C3972">
        <v>3</v>
      </c>
      <c r="D3972">
        <v>28805862</v>
      </c>
      <c r="E3972">
        <v>17.108999768630401</v>
      </c>
    </row>
    <row r="3973" spans="1:5" x14ac:dyDescent="0.25">
      <c r="A3973" t="s">
        <v>4143</v>
      </c>
      <c r="B3973" t="s">
        <v>171</v>
      </c>
      <c r="C3973">
        <v>3</v>
      </c>
      <c r="D3973">
        <v>28807967</v>
      </c>
      <c r="E3973" t="s">
        <v>183</v>
      </c>
    </row>
    <row r="3974" spans="1:5" x14ac:dyDescent="0.25">
      <c r="A3974" t="s">
        <v>4144</v>
      </c>
      <c r="B3974" t="s">
        <v>188</v>
      </c>
      <c r="C3974">
        <v>3</v>
      </c>
      <c r="D3974">
        <v>28820397</v>
      </c>
      <c r="E3974" t="s">
        <v>183</v>
      </c>
    </row>
    <row r="3975" spans="1:5" x14ac:dyDescent="0.25">
      <c r="A3975" t="s">
        <v>4145</v>
      </c>
      <c r="B3975" t="s">
        <v>182</v>
      </c>
      <c r="C3975">
        <v>3</v>
      </c>
      <c r="D3975">
        <v>30377424</v>
      </c>
      <c r="E3975" t="s">
        <v>183</v>
      </c>
    </row>
    <row r="3976" spans="1:5" x14ac:dyDescent="0.25">
      <c r="A3976" t="s">
        <v>4146</v>
      </c>
      <c r="B3976" t="s">
        <v>188</v>
      </c>
      <c r="C3976">
        <v>3</v>
      </c>
      <c r="D3976">
        <v>30445325</v>
      </c>
      <c r="E3976" t="s">
        <v>183</v>
      </c>
    </row>
    <row r="3977" spans="1:5" x14ac:dyDescent="0.25">
      <c r="A3977" t="s">
        <v>4147</v>
      </c>
      <c r="B3977" t="s">
        <v>177</v>
      </c>
      <c r="C3977">
        <v>3</v>
      </c>
      <c r="D3977">
        <v>30479365</v>
      </c>
      <c r="E3977">
        <v>18.505215503015901</v>
      </c>
    </row>
    <row r="3978" spans="1:5" x14ac:dyDescent="0.25">
      <c r="A3978" t="s">
        <v>4148</v>
      </c>
      <c r="B3978" t="s">
        <v>182</v>
      </c>
      <c r="C3978">
        <v>3</v>
      </c>
      <c r="D3978">
        <v>30927745</v>
      </c>
      <c r="E3978" t="s">
        <v>183</v>
      </c>
    </row>
    <row r="3979" spans="1:5" x14ac:dyDescent="0.25">
      <c r="A3979" t="s">
        <v>4149</v>
      </c>
      <c r="B3979" t="s">
        <v>171</v>
      </c>
      <c r="C3979">
        <v>3</v>
      </c>
      <c r="D3979">
        <v>31380482</v>
      </c>
      <c r="E3979" t="s">
        <v>183</v>
      </c>
    </row>
    <row r="3980" spans="1:5" x14ac:dyDescent="0.25">
      <c r="A3980" t="s">
        <v>4150</v>
      </c>
      <c r="B3980" t="s">
        <v>173</v>
      </c>
      <c r="C3980">
        <v>3</v>
      </c>
      <c r="D3980">
        <v>31388875</v>
      </c>
      <c r="E3980">
        <v>19.3545285830571</v>
      </c>
    </row>
    <row r="3981" spans="1:5" x14ac:dyDescent="0.25">
      <c r="A3981" t="s">
        <v>4151</v>
      </c>
      <c r="B3981" t="s">
        <v>171</v>
      </c>
      <c r="C3981">
        <v>3</v>
      </c>
      <c r="D3981">
        <v>32487232</v>
      </c>
      <c r="E3981" t="s">
        <v>183</v>
      </c>
    </row>
    <row r="3982" spans="1:5" x14ac:dyDescent="0.25">
      <c r="A3982" t="s">
        <v>4152</v>
      </c>
      <c r="B3982" t="s">
        <v>188</v>
      </c>
      <c r="C3982">
        <v>3</v>
      </c>
      <c r="D3982">
        <v>32582195</v>
      </c>
      <c r="E3982" t="s">
        <v>183</v>
      </c>
    </row>
    <row r="3983" spans="1:5" x14ac:dyDescent="0.25">
      <c r="A3983" t="s">
        <v>4153</v>
      </c>
      <c r="B3983" t="s">
        <v>171</v>
      </c>
      <c r="C3983">
        <v>3</v>
      </c>
      <c r="D3983">
        <v>32615445</v>
      </c>
      <c r="E3983" t="s">
        <v>183</v>
      </c>
    </row>
    <row r="3984" spans="1:5" x14ac:dyDescent="0.25">
      <c r="A3984" t="s">
        <v>4154</v>
      </c>
      <c r="B3984" t="s">
        <v>173</v>
      </c>
      <c r="C3984">
        <v>3</v>
      </c>
      <c r="D3984">
        <v>32617238</v>
      </c>
      <c r="E3984">
        <v>20.542404081113101</v>
      </c>
    </row>
    <row r="3985" spans="1:5" x14ac:dyDescent="0.25">
      <c r="A3985" t="s">
        <v>4155</v>
      </c>
      <c r="B3985" t="s">
        <v>171</v>
      </c>
      <c r="C3985">
        <v>3</v>
      </c>
      <c r="D3985">
        <v>32664182</v>
      </c>
      <c r="E3985" t="s">
        <v>183</v>
      </c>
    </row>
    <row r="3986" spans="1:5" x14ac:dyDescent="0.25">
      <c r="A3986" t="s">
        <v>4156</v>
      </c>
      <c r="B3986" t="s">
        <v>182</v>
      </c>
      <c r="C3986">
        <v>3</v>
      </c>
      <c r="D3986">
        <v>32691915</v>
      </c>
      <c r="E3986">
        <v>20.601230463874899</v>
      </c>
    </row>
    <row r="3987" spans="1:5" x14ac:dyDescent="0.25">
      <c r="A3987" t="s">
        <v>4157</v>
      </c>
      <c r="B3987" t="s">
        <v>173</v>
      </c>
      <c r="C3987">
        <v>3</v>
      </c>
      <c r="D3987">
        <v>32871748</v>
      </c>
      <c r="E3987">
        <v>20.7428928886001</v>
      </c>
    </row>
    <row r="3988" spans="1:5" x14ac:dyDescent="0.25">
      <c r="A3988" t="s">
        <v>4158</v>
      </c>
      <c r="B3988" t="s">
        <v>171</v>
      </c>
      <c r="C3988">
        <v>3</v>
      </c>
      <c r="D3988">
        <v>32875424</v>
      </c>
      <c r="E3988" t="s">
        <v>183</v>
      </c>
    </row>
    <row r="3989" spans="1:5" x14ac:dyDescent="0.25">
      <c r="A3989" t="s">
        <v>4159</v>
      </c>
      <c r="B3989" t="s">
        <v>177</v>
      </c>
      <c r="C3989">
        <v>3</v>
      </c>
      <c r="D3989">
        <v>33168384</v>
      </c>
      <c r="E3989">
        <v>20.976566213411399</v>
      </c>
    </row>
    <row r="3990" spans="1:5" x14ac:dyDescent="0.25">
      <c r="A3990" t="s">
        <v>4160</v>
      </c>
      <c r="B3990" t="s">
        <v>173</v>
      </c>
      <c r="C3990">
        <v>3</v>
      </c>
      <c r="D3990">
        <v>33168440</v>
      </c>
      <c r="E3990">
        <v>20.9766103270935</v>
      </c>
    </row>
    <row r="3991" spans="1:5" x14ac:dyDescent="0.25">
      <c r="A3991" t="s">
        <v>4161</v>
      </c>
      <c r="B3991" t="s">
        <v>173</v>
      </c>
      <c r="C3991">
        <v>3</v>
      </c>
      <c r="D3991">
        <v>33243129</v>
      </c>
      <c r="E3991">
        <v>21.0354461627871</v>
      </c>
    </row>
    <row r="3992" spans="1:5" x14ac:dyDescent="0.25">
      <c r="A3992" t="s">
        <v>4162</v>
      </c>
      <c r="B3992" t="s">
        <v>173</v>
      </c>
      <c r="C3992">
        <v>3</v>
      </c>
      <c r="D3992">
        <v>33266982</v>
      </c>
      <c r="E3992">
        <v>21.054236228108699</v>
      </c>
    </row>
    <row r="3993" spans="1:5" x14ac:dyDescent="0.25">
      <c r="A3993" t="s">
        <v>4163</v>
      </c>
      <c r="B3993" t="s">
        <v>195</v>
      </c>
      <c r="C3993">
        <v>3</v>
      </c>
      <c r="D3993">
        <v>33497604</v>
      </c>
      <c r="E3993">
        <v>21.235907399222899</v>
      </c>
    </row>
    <row r="3994" spans="1:5" x14ac:dyDescent="0.25">
      <c r="A3994" t="s">
        <v>4164</v>
      </c>
      <c r="B3994" t="s">
        <v>171</v>
      </c>
      <c r="C3994">
        <v>3</v>
      </c>
      <c r="D3994">
        <v>33497641</v>
      </c>
      <c r="E3994">
        <v>21.235936545762801</v>
      </c>
    </row>
    <row r="3995" spans="1:5" x14ac:dyDescent="0.25">
      <c r="A3995" t="s">
        <v>4165</v>
      </c>
      <c r="B3995" t="s">
        <v>171</v>
      </c>
      <c r="C3995">
        <v>3</v>
      </c>
      <c r="D3995">
        <v>33497697</v>
      </c>
      <c r="E3995">
        <v>21.235980659444799</v>
      </c>
    </row>
    <row r="3996" spans="1:5" x14ac:dyDescent="0.25">
      <c r="A3996" t="s">
        <v>4166</v>
      </c>
      <c r="B3996" t="s">
        <v>171</v>
      </c>
      <c r="C3996">
        <v>3</v>
      </c>
      <c r="D3996">
        <v>33513222</v>
      </c>
      <c r="E3996" t="s">
        <v>183</v>
      </c>
    </row>
    <row r="3997" spans="1:5" x14ac:dyDescent="0.25">
      <c r="A3997" t="s">
        <v>4167</v>
      </c>
      <c r="B3997" t="s">
        <v>195</v>
      </c>
      <c r="C3997">
        <v>3</v>
      </c>
      <c r="D3997">
        <v>33558619</v>
      </c>
      <c r="E3997">
        <v>21.283971619052402</v>
      </c>
    </row>
    <row r="3998" spans="1:5" x14ac:dyDescent="0.25">
      <c r="A3998" t="s">
        <v>4168</v>
      </c>
      <c r="B3998" t="s">
        <v>239</v>
      </c>
      <c r="C3998">
        <v>3</v>
      </c>
      <c r="D3998">
        <v>33558947</v>
      </c>
      <c r="E3998" t="s">
        <v>183</v>
      </c>
    </row>
    <row r="3999" spans="1:5" x14ac:dyDescent="0.25">
      <c r="A3999" t="s">
        <v>4169</v>
      </c>
      <c r="B3999" t="s">
        <v>171</v>
      </c>
      <c r="C3999">
        <v>3</v>
      </c>
      <c r="D3999">
        <v>33692586</v>
      </c>
      <c r="E3999" t="s">
        <v>183</v>
      </c>
    </row>
    <row r="4000" spans="1:5" x14ac:dyDescent="0.25">
      <c r="A4000" t="s">
        <v>4170</v>
      </c>
      <c r="B4000" t="s">
        <v>177</v>
      </c>
      <c r="C4000">
        <v>3</v>
      </c>
      <c r="D4000">
        <v>34063264</v>
      </c>
      <c r="E4000">
        <v>21.661393631806099</v>
      </c>
    </row>
    <row r="4001" spans="1:5" x14ac:dyDescent="0.25">
      <c r="A4001" t="s">
        <v>4171</v>
      </c>
      <c r="B4001" t="s">
        <v>171</v>
      </c>
      <c r="C4001">
        <v>3</v>
      </c>
      <c r="D4001">
        <v>34063307</v>
      </c>
      <c r="E4001">
        <v>21.661421456418299</v>
      </c>
    </row>
    <row r="4002" spans="1:5" x14ac:dyDescent="0.25">
      <c r="A4002" t="s">
        <v>4172</v>
      </c>
      <c r="B4002" t="s">
        <v>188</v>
      </c>
      <c r="C4002">
        <v>3</v>
      </c>
      <c r="D4002">
        <v>34082632</v>
      </c>
      <c r="E4002" t="s">
        <v>183</v>
      </c>
    </row>
    <row r="4003" spans="1:5" x14ac:dyDescent="0.25">
      <c r="A4003" t="s">
        <v>4173</v>
      </c>
      <c r="B4003" t="s">
        <v>239</v>
      </c>
      <c r="C4003">
        <v>3</v>
      </c>
      <c r="D4003">
        <v>34606323</v>
      </c>
      <c r="E4003" t="s">
        <v>183</v>
      </c>
    </row>
    <row r="4004" spans="1:5" x14ac:dyDescent="0.25">
      <c r="A4004" t="s">
        <v>4174</v>
      </c>
      <c r="B4004" t="s">
        <v>173</v>
      </c>
      <c r="C4004">
        <v>3</v>
      </c>
      <c r="D4004">
        <v>34607621</v>
      </c>
      <c r="E4004">
        <v>22.013638340058598</v>
      </c>
    </row>
    <row r="4005" spans="1:5" x14ac:dyDescent="0.25">
      <c r="A4005" t="s">
        <v>4175</v>
      </c>
      <c r="B4005" t="s">
        <v>204</v>
      </c>
      <c r="C4005">
        <v>3</v>
      </c>
      <c r="D4005">
        <v>34607660</v>
      </c>
      <c r="E4005">
        <v>22.0136635763348</v>
      </c>
    </row>
    <row r="4006" spans="1:5" x14ac:dyDescent="0.25">
      <c r="A4006" t="s">
        <v>4176</v>
      </c>
      <c r="B4006" t="s">
        <v>239</v>
      </c>
      <c r="C4006">
        <v>3</v>
      </c>
      <c r="D4006">
        <v>34674016</v>
      </c>
      <c r="E4006" t="s">
        <v>183</v>
      </c>
    </row>
    <row r="4007" spans="1:5" x14ac:dyDescent="0.25">
      <c r="A4007" t="s">
        <v>4177</v>
      </c>
      <c r="B4007" t="s">
        <v>188</v>
      </c>
      <c r="C4007">
        <v>3</v>
      </c>
      <c r="D4007">
        <v>34754675</v>
      </c>
      <c r="E4007" t="s">
        <v>183</v>
      </c>
    </row>
    <row r="4008" spans="1:5" x14ac:dyDescent="0.25">
      <c r="A4008" t="s">
        <v>4178</v>
      </c>
      <c r="B4008" t="s">
        <v>188</v>
      </c>
      <c r="C4008">
        <v>3</v>
      </c>
      <c r="D4008">
        <v>34755138</v>
      </c>
      <c r="E4008" t="s">
        <v>183</v>
      </c>
    </row>
    <row r="4009" spans="1:5" x14ac:dyDescent="0.25">
      <c r="A4009" t="s">
        <v>4179</v>
      </c>
      <c r="B4009" t="s">
        <v>239</v>
      </c>
      <c r="C4009">
        <v>3</v>
      </c>
      <c r="D4009">
        <v>34755835</v>
      </c>
      <c r="E4009" t="s">
        <v>183</v>
      </c>
    </row>
    <row r="4010" spans="1:5" x14ac:dyDescent="0.25">
      <c r="A4010" t="s">
        <v>4180</v>
      </c>
      <c r="B4010" t="s">
        <v>188</v>
      </c>
      <c r="C4010">
        <v>3</v>
      </c>
      <c r="D4010">
        <v>34959733</v>
      </c>
      <c r="E4010" t="s">
        <v>183</v>
      </c>
    </row>
    <row r="4011" spans="1:5" x14ac:dyDescent="0.25">
      <c r="A4011" t="s">
        <v>4181</v>
      </c>
      <c r="B4011" t="s">
        <v>188</v>
      </c>
      <c r="C4011">
        <v>3</v>
      </c>
      <c r="D4011">
        <v>34960422</v>
      </c>
      <c r="E4011">
        <v>22.241874587058501</v>
      </c>
    </row>
    <row r="4012" spans="1:5" x14ac:dyDescent="0.25">
      <c r="A4012" t="s">
        <v>4182</v>
      </c>
      <c r="B4012" t="s">
        <v>173</v>
      </c>
      <c r="C4012">
        <v>3</v>
      </c>
      <c r="D4012">
        <v>34960450</v>
      </c>
      <c r="E4012">
        <v>22.2418904443843</v>
      </c>
    </row>
    <row r="4013" spans="1:5" x14ac:dyDescent="0.25">
      <c r="A4013" t="s">
        <v>4183</v>
      </c>
      <c r="B4013" t="s">
        <v>171</v>
      </c>
      <c r="C4013">
        <v>3</v>
      </c>
      <c r="D4013">
        <v>34960479</v>
      </c>
      <c r="E4013">
        <v>22.241906868043099</v>
      </c>
    </row>
    <row r="4014" spans="1:5" x14ac:dyDescent="0.25">
      <c r="A4014" t="s">
        <v>4184</v>
      </c>
      <c r="B4014" t="s">
        <v>173</v>
      </c>
      <c r="C4014">
        <v>3</v>
      </c>
      <c r="D4014">
        <v>34960492</v>
      </c>
      <c r="E4014">
        <v>22.241914230372899</v>
      </c>
    </row>
    <row r="4015" spans="1:5" x14ac:dyDescent="0.25">
      <c r="A4015" t="s">
        <v>4185</v>
      </c>
      <c r="B4015" t="s">
        <v>182</v>
      </c>
      <c r="C4015">
        <v>3</v>
      </c>
      <c r="D4015">
        <v>34963159</v>
      </c>
      <c r="E4015">
        <v>22.2434246406516</v>
      </c>
    </row>
    <row r="4016" spans="1:5" x14ac:dyDescent="0.25">
      <c r="A4016" t="s">
        <v>4186</v>
      </c>
      <c r="B4016" t="s">
        <v>195</v>
      </c>
      <c r="C4016">
        <v>3</v>
      </c>
      <c r="D4016">
        <v>34982454</v>
      </c>
      <c r="E4016">
        <v>22.254352037099402</v>
      </c>
    </row>
    <row r="4017" spans="1:5" x14ac:dyDescent="0.25">
      <c r="A4017" t="s">
        <v>4187</v>
      </c>
      <c r="B4017" t="s">
        <v>195</v>
      </c>
      <c r="C4017">
        <v>3</v>
      </c>
      <c r="D4017">
        <v>35065955</v>
      </c>
      <c r="E4017">
        <v>22.301641414181301</v>
      </c>
    </row>
    <row r="4018" spans="1:5" x14ac:dyDescent="0.25">
      <c r="A4018" t="s">
        <v>4188</v>
      </c>
      <c r="B4018" t="s">
        <v>171</v>
      </c>
      <c r="C4018">
        <v>3</v>
      </c>
      <c r="D4018">
        <v>35066186</v>
      </c>
      <c r="E4018" t="s">
        <v>183</v>
      </c>
    </row>
    <row r="4019" spans="1:5" x14ac:dyDescent="0.25">
      <c r="A4019" t="s">
        <v>4189</v>
      </c>
      <c r="B4019" t="s">
        <v>188</v>
      </c>
      <c r="C4019">
        <v>3</v>
      </c>
      <c r="D4019">
        <v>35075326</v>
      </c>
      <c r="E4019" t="s">
        <v>183</v>
      </c>
    </row>
    <row r="4020" spans="1:5" x14ac:dyDescent="0.25">
      <c r="A4020" t="s">
        <v>4190</v>
      </c>
      <c r="B4020" t="s">
        <v>188</v>
      </c>
      <c r="C4020">
        <v>3</v>
      </c>
      <c r="D4020">
        <v>35229528</v>
      </c>
      <c r="E4020" t="s">
        <v>183</v>
      </c>
    </row>
    <row r="4021" spans="1:5" x14ac:dyDescent="0.25">
      <c r="A4021" t="s">
        <v>4191</v>
      </c>
      <c r="B4021" t="s">
        <v>188</v>
      </c>
      <c r="C4021">
        <v>3</v>
      </c>
      <c r="D4021">
        <v>35266121</v>
      </c>
      <c r="E4021" t="s">
        <v>183</v>
      </c>
    </row>
    <row r="4022" spans="1:5" x14ac:dyDescent="0.25">
      <c r="A4022" t="s">
        <v>4192</v>
      </c>
      <c r="B4022" t="s">
        <v>171</v>
      </c>
      <c r="C4022">
        <v>3</v>
      </c>
      <c r="D4022">
        <v>35269403</v>
      </c>
      <c r="E4022" t="s">
        <v>183</v>
      </c>
    </row>
    <row r="4023" spans="1:5" x14ac:dyDescent="0.25">
      <c r="A4023" t="s">
        <v>4193</v>
      </c>
      <c r="B4023" t="s">
        <v>171</v>
      </c>
      <c r="C4023">
        <v>3</v>
      </c>
      <c r="D4023">
        <v>35313389</v>
      </c>
      <c r="E4023" t="s">
        <v>183</v>
      </c>
    </row>
    <row r="4024" spans="1:5" x14ac:dyDescent="0.25">
      <c r="A4024" t="s">
        <v>4194</v>
      </c>
      <c r="B4024" t="s">
        <v>175</v>
      </c>
      <c r="C4024">
        <v>3</v>
      </c>
      <c r="D4024">
        <v>36654678</v>
      </c>
      <c r="E4024" t="s">
        <v>183</v>
      </c>
    </row>
    <row r="4025" spans="1:5" x14ac:dyDescent="0.25">
      <c r="A4025" t="s">
        <v>4195</v>
      </c>
      <c r="B4025" t="s">
        <v>188</v>
      </c>
      <c r="C4025">
        <v>3</v>
      </c>
      <c r="D4025">
        <v>36771559</v>
      </c>
      <c r="E4025" t="s">
        <v>183</v>
      </c>
    </row>
    <row r="4026" spans="1:5" x14ac:dyDescent="0.25">
      <c r="A4026" t="s">
        <v>4196</v>
      </c>
      <c r="B4026" t="s">
        <v>188</v>
      </c>
      <c r="C4026">
        <v>3</v>
      </c>
      <c r="D4026">
        <v>36771757</v>
      </c>
      <c r="E4026" t="s">
        <v>183</v>
      </c>
    </row>
    <row r="4027" spans="1:5" x14ac:dyDescent="0.25">
      <c r="A4027" t="s">
        <v>4197</v>
      </c>
      <c r="B4027" t="s">
        <v>171</v>
      </c>
      <c r="C4027">
        <v>3</v>
      </c>
      <c r="D4027">
        <v>36775100</v>
      </c>
      <c r="E4027" t="s">
        <v>183</v>
      </c>
    </row>
    <row r="4028" spans="1:5" x14ac:dyDescent="0.25">
      <c r="A4028" t="s">
        <v>4198</v>
      </c>
      <c r="B4028" t="s">
        <v>188</v>
      </c>
      <c r="C4028">
        <v>3</v>
      </c>
      <c r="D4028">
        <v>36777550</v>
      </c>
      <c r="E4028" t="s">
        <v>183</v>
      </c>
    </row>
    <row r="4029" spans="1:5" x14ac:dyDescent="0.25">
      <c r="A4029" t="s">
        <v>4199</v>
      </c>
      <c r="B4029" t="s">
        <v>188</v>
      </c>
      <c r="C4029">
        <v>3</v>
      </c>
      <c r="D4029">
        <v>36783974</v>
      </c>
      <c r="E4029">
        <v>23.108238283081601</v>
      </c>
    </row>
    <row r="4030" spans="1:5" x14ac:dyDescent="0.25">
      <c r="A4030" t="s">
        <v>4200</v>
      </c>
      <c r="B4030" t="s">
        <v>171</v>
      </c>
      <c r="C4030">
        <v>3</v>
      </c>
      <c r="D4030">
        <v>36785839</v>
      </c>
      <c r="E4030">
        <v>23.1090786924496</v>
      </c>
    </row>
    <row r="4031" spans="1:5" x14ac:dyDescent="0.25">
      <c r="A4031" t="s">
        <v>4201</v>
      </c>
      <c r="B4031" t="s">
        <v>235</v>
      </c>
      <c r="C4031">
        <v>3</v>
      </c>
      <c r="D4031">
        <v>36786737</v>
      </c>
      <c r="E4031" t="s">
        <v>183</v>
      </c>
    </row>
    <row r="4032" spans="1:5" x14ac:dyDescent="0.25">
      <c r="A4032" t="s">
        <v>4202</v>
      </c>
      <c r="B4032" t="s">
        <v>171</v>
      </c>
      <c r="C4032">
        <v>3</v>
      </c>
      <c r="D4032">
        <v>36787380</v>
      </c>
      <c r="E4032" t="s">
        <v>183</v>
      </c>
    </row>
    <row r="4033" spans="1:5" x14ac:dyDescent="0.25">
      <c r="A4033" t="s">
        <v>4203</v>
      </c>
      <c r="B4033" t="s">
        <v>175</v>
      </c>
      <c r="C4033">
        <v>3</v>
      </c>
      <c r="D4033">
        <v>36874153</v>
      </c>
      <c r="E4033" t="s">
        <v>183</v>
      </c>
    </row>
    <row r="4034" spans="1:5" x14ac:dyDescent="0.25">
      <c r="A4034" t="s">
        <v>4204</v>
      </c>
      <c r="B4034" t="s">
        <v>188</v>
      </c>
      <c r="C4034">
        <v>3</v>
      </c>
      <c r="D4034">
        <v>36887252</v>
      </c>
      <c r="E4034" t="s">
        <v>183</v>
      </c>
    </row>
    <row r="4035" spans="1:5" x14ac:dyDescent="0.25">
      <c r="A4035" t="s">
        <v>4205</v>
      </c>
      <c r="B4035" t="s">
        <v>188</v>
      </c>
      <c r="C4035">
        <v>3</v>
      </c>
      <c r="D4035">
        <v>36987723</v>
      </c>
      <c r="E4035" t="s">
        <v>183</v>
      </c>
    </row>
    <row r="4036" spans="1:5" x14ac:dyDescent="0.25">
      <c r="A4036" t="s">
        <v>4206</v>
      </c>
      <c r="B4036" t="s">
        <v>171</v>
      </c>
      <c r="C4036">
        <v>3</v>
      </c>
      <c r="D4036">
        <v>37256657</v>
      </c>
      <c r="E4036">
        <v>23.267563215219202</v>
      </c>
    </row>
    <row r="4037" spans="1:5" x14ac:dyDescent="0.25">
      <c r="A4037" t="s">
        <v>4207</v>
      </c>
      <c r="B4037" t="s">
        <v>171</v>
      </c>
      <c r="C4037">
        <v>3</v>
      </c>
      <c r="D4037">
        <v>37282230</v>
      </c>
      <c r="E4037" t="s">
        <v>183</v>
      </c>
    </row>
    <row r="4038" spans="1:5" x14ac:dyDescent="0.25">
      <c r="A4038" t="s">
        <v>4208</v>
      </c>
      <c r="B4038" t="s">
        <v>171</v>
      </c>
      <c r="C4038">
        <v>3</v>
      </c>
      <c r="D4038">
        <v>37819688</v>
      </c>
      <c r="E4038">
        <v>23.370277052985301</v>
      </c>
    </row>
    <row r="4039" spans="1:5" x14ac:dyDescent="0.25">
      <c r="A4039" t="s">
        <v>4209</v>
      </c>
      <c r="B4039" t="s">
        <v>173</v>
      </c>
      <c r="C4039">
        <v>3</v>
      </c>
      <c r="D4039">
        <v>37937179</v>
      </c>
      <c r="E4039">
        <v>23.390921303851002</v>
      </c>
    </row>
    <row r="4040" spans="1:5" x14ac:dyDescent="0.25">
      <c r="A4040" t="s">
        <v>4210</v>
      </c>
      <c r="B4040" t="s">
        <v>188</v>
      </c>
      <c r="C4040">
        <v>3</v>
      </c>
      <c r="D4040">
        <v>38314523</v>
      </c>
      <c r="E4040" t="s">
        <v>183</v>
      </c>
    </row>
    <row r="4041" spans="1:5" x14ac:dyDescent="0.25">
      <c r="A4041" t="s">
        <v>4211</v>
      </c>
      <c r="B4041" t="s">
        <v>188</v>
      </c>
      <c r="C4041">
        <v>3</v>
      </c>
      <c r="D4041">
        <v>38600907</v>
      </c>
      <c r="E4041">
        <v>23.507544426801701</v>
      </c>
    </row>
    <row r="4042" spans="1:5" x14ac:dyDescent="0.25">
      <c r="A4042" t="s">
        <v>4212</v>
      </c>
      <c r="B4042" t="s">
        <v>171</v>
      </c>
      <c r="C4042">
        <v>3</v>
      </c>
      <c r="D4042">
        <v>39193830</v>
      </c>
      <c r="E4042">
        <v>23.611726459093902</v>
      </c>
    </row>
    <row r="4043" spans="1:5" x14ac:dyDescent="0.25">
      <c r="A4043" t="s">
        <v>4213</v>
      </c>
      <c r="B4043" t="s">
        <v>204</v>
      </c>
      <c r="C4043">
        <v>3</v>
      </c>
      <c r="D4043">
        <v>39284082</v>
      </c>
      <c r="E4043">
        <v>23.627584566771301</v>
      </c>
    </row>
    <row r="4044" spans="1:5" x14ac:dyDescent="0.25">
      <c r="A4044" t="s">
        <v>4214</v>
      </c>
      <c r="B4044" t="s">
        <v>171</v>
      </c>
      <c r="C4044">
        <v>3</v>
      </c>
      <c r="D4044">
        <v>39448680</v>
      </c>
      <c r="E4044" t="s">
        <v>183</v>
      </c>
    </row>
    <row r="4045" spans="1:5" x14ac:dyDescent="0.25">
      <c r="A4045" t="s">
        <v>4215</v>
      </c>
      <c r="B4045" t="s">
        <v>188</v>
      </c>
      <c r="C4045">
        <v>3</v>
      </c>
      <c r="D4045">
        <v>39453881</v>
      </c>
      <c r="E4045" t="s">
        <v>183</v>
      </c>
    </row>
    <row r="4046" spans="1:5" x14ac:dyDescent="0.25">
      <c r="A4046" t="s">
        <v>4216</v>
      </c>
      <c r="B4046" t="s">
        <v>195</v>
      </c>
      <c r="C4046">
        <v>3</v>
      </c>
      <c r="D4046">
        <v>39457976</v>
      </c>
      <c r="E4046">
        <v>23.658193970747199</v>
      </c>
    </row>
    <row r="4047" spans="1:5" x14ac:dyDescent="0.25">
      <c r="A4047" t="s">
        <v>4217</v>
      </c>
      <c r="B4047" t="s">
        <v>188</v>
      </c>
      <c r="C4047">
        <v>3</v>
      </c>
      <c r="D4047">
        <v>39480989</v>
      </c>
      <c r="E4047" t="s">
        <v>183</v>
      </c>
    </row>
    <row r="4048" spans="1:5" x14ac:dyDescent="0.25">
      <c r="A4048" t="s">
        <v>4218</v>
      </c>
      <c r="B4048" t="s">
        <v>171</v>
      </c>
      <c r="C4048">
        <v>3</v>
      </c>
      <c r="D4048">
        <v>39481625</v>
      </c>
      <c r="E4048" t="s">
        <v>183</v>
      </c>
    </row>
    <row r="4049" spans="1:5" x14ac:dyDescent="0.25">
      <c r="A4049" t="s">
        <v>4219</v>
      </c>
      <c r="B4049" t="s">
        <v>188</v>
      </c>
      <c r="C4049">
        <v>3</v>
      </c>
      <c r="D4049">
        <v>39504094</v>
      </c>
      <c r="E4049" t="s">
        <v>183</v>
      </c>
    </row>
    <row r="4050" spans="1:5" x14ac:dyDescent="0.25">
      <c r="A4050" t="s">
        <v>4220</v>
      </c>
      <c r="B4050" t="s">
        <v>171</v>
      </c>
      <c r="C4050">
        <v>3</v>
      </c>
      <c r="D4050">
        <v>39504125</v>
      </c>
      <c r="E4050" t="s">
        <v>183</v>
      </c>
    </row>
    <row r="4051" spans="1:5" x14ac:dyDescent="0.25">
      <c r="A4051" t="s">
        <v>4221</v>
      </c>
      <c r="B4051" t="s">
        <v>173</v>
      </c>
      <c r="C4051">
        <v>3</v>
      </c>
      <c r="D4051">
        <v>39649239</v>
      </c>
      <c r="E4051">
        <v>23.698530844195201</v>
      </c>
    </row>
    <row r="4052" spans="1:5" x14ac:dyDescent="0.25">
      <c r="A4052" t="s">
        <v>4222</v>
      </c>
      <c r="B4052" t="s">
        <v>175</v>
      </c>
      <c r="C4052">
        <v>3</v>
      </c>
      <c r="D4052">
        <v>39650168</v>
      </c>
      <c r="E4052">
        <v>23.698733224242702</v>
      </c>
    </row>
    <row r="4053" spans="1:5" x14ac:dyDescent="0.25">
      <c r="A4053" t="s">
        <v>4223</v>
      </c>
      <c r="B4053" t="s">
        <v>195</v>
      </c>
      <c r="C4053">
        <v>3</v>
      </c>
      <c r="D4053">
        <v>39650285</v>
      </c>
      <c r="E4053">
        <v>23.698758712364899</v>
      </c>
    </row>
    <row r="4054" spans="1:5" x14ac:dyDescent="0.25">
      <c r="A4054" t="s">
        <v>4224</v>
      </c>
      <c r="B4054" t="s">
        <v>182</v>
      </c>
      <c r="C4054">
        <v>3</v>
      </c>
      <c r="D4054">
        <v>39795782</v>
      </c>
      <c r="E4054">
        <v>23.730454826219798</v>
      </c>
    </row>
    <row r="4055" spans="1:5" x14ac:dyDescent="0.25">
      <c r="A4055" t="s">
        <v>4225</v>
      </c>
      <c r="B4055" t="s">
        <v>177</v>
      </c>
      <c r="C4055">
        <v>3</v>
      </c>
      <c r="D4055">
        <v>40051823</v>
      </c>
      <c r="E4055">
        <v>23.786232640796701</v>
      </c>
    </row>
    <row r="4056" spans="1:5" x14ac:dyDescent="0.25">
      <c r="A4056" t="s">
        <v>4226</v>
      </c>
      <c r="B4056" t="s">
        <v>171</v>
      </c>
      <c r="C4056">
        <v>3</v>
      </c>
      <c r="D4056">
        <v>40548875</v>
      </c>
      <c r="E4056" t="s">
        <v>183</v>
      </c>
    </row>
    <row r="4057" spans="1:5" x14ac:dyDescent="0.25">
      <c r="A4057" t="s">
        <v>4227</v>
      </c>
      <c r="B4057" t="s">
        <v>188</v>
      </c>
      <c r="C4057">
        <v>3</v>
      </c>
      <c r="D4057">
        <v>42399811</v>
      </c>
      <c r="E4057">
        <v>24.297735248945099</v>
      </c>
    </row>
    <row r="4058" spans="1:5" x14ac:dyDescent="0.25">
      <c r="A4058" t="s">
        <v>4228</v>
      </c>
      <c r="B4058" t="s">
        <v>188</v>
      </c>
      <c r="C4058">
        <v>3</v>
      </c>
      <c r="D4058">
        <v>42399910</v>
      </c>
      <c r="E4058">
        <v>24.297756815817799</v>
      </c>
    </row>
    <row r="4059" spans="1:5" x14ac:dyDescent="0.25">
      <c r="A4059" t="s">
        <v>4229</v>
      </c>
      <c r="B4059" t="s">
        <v>173</v>
      </c>
      <c r="C4059">
        <v>3</v>
      </c>
      <c r="D4059">
        <v>42759732</v>
      </c>
      <c r="E4059">
        <v>24.3761430305128</v>
      </c>
    </row>
    <row r="4060" spans="1:5" x14ac:dyDescent="0.25">
      <c r="A4060" t="s">
        <v>4230</v>
      </c>
      <c r="B4060" t="s">
        <v>204</v>
      </c>
      <c r="C4060">
        <v>3</v>
      </c>
      <c r="D4060">
        <v>42862875</v>
      </c>
      <c r="E4060">
        <v>24.3986124441181</v>
      </c>
    </row>
    <row r="4061" spans="1:5" x14ac:dyDescent="0.25">
      <c r="A4061" t="s">
        <v>4231</v>
      </c>
      <c r="B4061" t="s">
        <v>195</v>
      </c>
      <c r="C4061">
        <v>3</v>
      </c>
      <c r="D4061">
        <v>43114095</v>
      </c>
      <c r="E4061">
        <v>24.453340017350602</v>
      </c>
    </row>
    <row r="4062" spans="1:5" x14ac:dyDescent="0.25">
      <c r="A4062" t="s">
        <v>4232</v>
      </c>
      <c r="B4062" t="s">
        <v>188</v>
      </c>
      <c r="C4062">
        <v>3</v>
      </c>
      <c r="D4062">
        <v>43115733</v>
      </c>
      <c r="E4062">
        <v>24.453696851061899</v>
      </c>
    </row>
    <row r="4063" spans="1:5" x14ac:dyDescent="0.25">
      <c r="A4063" t="s">
        <v>4233</v>
      </c>
      <c r="B4063" t="s">
        <v>188</v>
      </c>
      <c r="C4063">
        <v>3</v>
      </c>
      <c r="D4063">
        <v>43840769</v>
      </c>
      <c r="E4063" t="s">
        <v>183</v>
      </c>
    </row>
    <row r="4064" spans="1:5" x14ac:dyDescent="0.25">
      <c r="A4064" t="s">
        <v>4234</v>
      </c>
      <c r="B4064" t="s">
        <v>177</v>
      </c>
      <c r="C4064">
        <v>3</v>
      </c>
      <c r="D4064">
        <v>44043677</v>
      </c>
      <c r="E4064">
        <v>24.655846851920298</v>
      </c>
    </row>
    <row r="4065" spans="1:5" x14ac:dyDescent="0.25">
      <c r="A4065" t="s">
        <v>4235</v>
      </c>
      <c r="B4065" t="s">
        <v>188</v>
      </c>
      <c r="C4065">
        <v>3</v>
      </c>
      <c r="D4065">
        <v>44046316</v>
      </c>
      <c r="E4065" t="s">
        <v>183</v>
      </c>
    </row>
    <row r="4066" spans="1:5" x14ac:dyDescent="0.25">
      <c r="A4066" t="s">
        <v>4236</v>
      </c>
      <c r="B4066" t="s">
        <v>188</v>
      </c>
      <c r="C4066">
        <v>3</v>
      </c>
      <c r="D4066">
        <v>44249299</v>
      </c>
      <c r="E4066" t="s">
        <v>183</v>
      </c>
    </row>
    <row r="4067" spans="1:5" x14ac:dyDescent="0.25">
      <c r="A4067" t="s">
        <v>4237</v>
      </c>
      <c r="B4067" t="s">
        <v>177</v>
      </c>
      <c r="C4067">
        <v>3</v>
      </c>
      <c r="D4067">
        <v>44250535</v>
      </c>
      <c r="E4067" t="s">
        <v>183</v>
      </c>
    </row>
    <row r="4068" spans="1:5" x14ac:dyDescent="0.25">
      <c r="A4068" t="s">
        <v>4238</v>
      </c>
      <c r="B4068" t="s">
        <v>188</v>
      </c>
      <c r="C4068">
        <v>3</v>
      </c>
      <c r="D4068">
        <v>44252524</v>
      </c>
      <c r="E4068" t="s">
        <v>183</v>
      </c>
    </row>
    <row r="4069" spans="1:5" x14ac:dyDescent="0.25">
      <c r="A4069" t="s">
        <v>4239</v>
      </c>
      <c r="B4069" t="s">
        <v>188</v>
      </c>
      <c r="C4069">
        <v>3</v>
      </c>
      <c r="D4069">
        <v>44255065</v>
      </c>
      <c r="E4069" t="s">
        <v>183</v>
      </c>
    </row>
    <row r="4070" spans="1:5" x14ac:dyDescent="0.25">
      <c r="A4070" t="s">
        <v>4240</v>
      </c>
      <c r="B4070" t="s">
        <v>175</v>
      </c>
      <c r="C4070">
        <v>3</v>
      </c>
      <c r="D4070">
        <v>44326620</v>
      </c>
      <c r="E4070" t="s">
        <v>183</v>
      </c>
    </row>
    <row r="4071" spans="1:5" x14ac:dyDescent="0.25">
      <c r="A4071" t="s">
        <v>4241</v>
      </c>
      <c r="B4071" t="s">
        <v>188</v>
      </c>
      <c r="C4071">
        <v>3</v>
      </c>
      <c r="D4071">
        <v>44458555</v>
      </c>
      <c r="E4071" t="s">
        <v>183</v>
      </c>
    </row>
    <row r="4072" spans="1:5" x14ac:dyDescent="0.25">
      <c r="A4072" t="s">
        <v>4242</v>
      </c>
      <c r="B4072" t="s">
        <v>171</v>
      </c>
      <c r="C4072">
        <v>3</v>
      </c>
      <c r="D4072">
        <v>44976265</v>
      </c>
      <c r="E4072" t="s">
        <v>183</v>
      </c>
    </row>
    <row r="4073" spans="1:5" x14ac:dyDescent="0.25">
      <c r="A4073" t="s">
        <v>4243</v>
      </c>
      <c r="B4073" t="s">
        <v>239</v>
      </c>
      <c r="C4073">
        <v>3</v>
      </c>
      <c r="D4073">
        <v>44985662</v>
      </c>
      <c r="E4073" t="s">
        <v>183</v>
      </c>
    </row>
    <row r="4074" spans="1:5" x14ac:dyDescent="0.25">
      <c r="A4074" t="s">
        <v>4244</v>
      </c>
      <c r="B4074" t="s">
        <v>288</v>
      </c>
      <c r="C4074">
        <v>3</v>
      </c>
      <c r="D4074">
        <v>45304560</v>
      </c>
      <c r="E4074">
        <v>24.967416466137099</v>
      </c>
    </row>
    <row r="4075" spans="1:5" x14ac:dyDescent="0.25">
      <c r="A4075" t="s">
        <v>4245</v>
      </c>
      <c r="B4075" t="s">
        <v>173</v>
      </c>
      <c r="C4075">
        <v>3</v>
      </c>
      <c r="D4075">
        <v>45304564</v>
      </c>
      <c r="E4075">
        <v>24.967417496785899</v>
      </c>
    </row>
    <row r="4076" spans="1:5" x14ac:dyDescent="0.25">
      <c r="A4076" t="s">
        <v>4246</v>
      </c>
      <c r="B4076" t="s">
        <v>171</v>
      </c>
      <c r="C4076">
        <v>3</v>
      </c>
      <c r="D4076">
        <v>45314213</v>
      </c>
      <c r="E4076" t="s">
        <v>183</v>
      </c>
    </row>
    <row r="4077" spans="1:5" x14ac:dyDescent="0.25">
      <c r="A4077" t="s">
        <v>4247</v>
      </c>
      <c r="B4077" t="s">
        <v>177</v>
      </c>
      <c r="C4077">
        <v>3</v>
      </c>
      <c r="D4077">
        <v>45322796</v>
      </c>
      <c r="E4077" t="s">
        <v>183</v>
      </c>
    </row>
    <row r="4078" spans="1:5" x14ac:dyDescent="0.25">
      <c r="A4078" t="s">
        <v>4248</v>
      </c>
      <c r="B4078" t="s">
        <v>182</v>
      </c>
      <c r="C4078">
        <v>3</v>
      </c>
      <c r="D4078">
        <v>45327353</v>
      </c>
      <c r="E4078">
        <v>24.973289360607701</v>
      </c>
    </row>
    <row r="4079" spans="1:5" x14ac:dyDescent="0.25">
      <c r="A4079" t="s">
        <v>4249</v>
      </c>
      <c r="B4079" t="s">
        <v>171</v>
      </c>
      <c r="C4079">
        <v>3</v>
      </c>
      <c r="D4079">
        <v>45327630</v>
      </c>
      <c r="E4079" t="s">
        <v>183</v>
      </c>
    </row>
    <row r="4080" spans="1:5" x14ac:dyDescent="0.25">
      <c r="A4080" t="s">
        <v>4250</v>
      </c>
      <c r="B4080" t="s">
        <v>175</v>
      </c>
      <c r="C4080">
        <v>3</v>
      </c>
      <c r="D4080">
        <v>45400484</v>
      </c>
      <c r="E4080" t="s">
        <v>183</v>
      </c>
    </row>
    <row r="4081" spans="1:5" x14ac:dyDescent="0.25">
      <c r="A4081" t="s">
        <v>4251</v>
      </c>
      <c r="B4081" t="s">
        <v>171</v>
      </c>
      <c r="C4081">
        <v>3</v>
      </c>
      <c r="D4081">
        <v>45715149</v>
      </c>
      <c r="E4081">
        <v>25.070136828808401</v>
      </c>
    </row>
    <row r="4082" spans="1:5" x14ac:dyDescent="0.25">
      <c r="A4082" t="s">
        <v>4252</v>
      </c>
      <c r="B4082" t="s">
        <v>195</v>
      </c>
      <c r="C4082">
        <v>3</v>
      </c>
      <c r="D4082">
        <v>45727176</v>
      </c>
      <c r="E4082">
        <v>25.073118245005499</v>
      </c>
    </row>
    <row r="4083" spans="1:5" x14ac:dyDescent="0.25">
      <c r="A4083" t="s">
        <v>4253</v>
      </c>
      <c r="B4083" t="s">
        <v>188</v>
      </c>
      <c r="C4083">
        <v>3</v>
      </c>
      <c r="D4083">
        <v>45804634</v>
      </c>
      <c r="E4083">
        <v>25.092319586636101</v>
      </c>
    </row>
    <row r="4084" spans="1:5" x14ac:dyDescent="0.25">
      <c r="A4084" t="s">
        <v>4254</v>
      </c>
      <c r="B4084" t="s">
        <v>195</v>
      </c>
      <c r="C4084">
        <v>3</v>
      </c>
      <c r="D4084">
        <v>46394837</v>
      </c>
      <c r="E4084">
        <v>25.238627126650702</v>
      </c>
    </row>
    <row r="4085" spans="1:5" x14ac:dyDescent="0.25">
      <c r="A4085" t="s">
        <v>4255</v>
      </c>
      <c r="B4085" t="s">
        <v>188</v>
      </c>
      <c r="C4085">
        <v>3</v>
      </c>
      <c r="D4085">
        <v>46529930</v>
      </c>
      <c r="E4085">
        <v>25.272115815293802</v>
      </c>
    </row>
    <row r="4086" spans="1:5" x14ac:dyDescent="0.25">
      <c r="A4086" t="s">
        <v>4256</v>
      </c>
      <c r="B4086" t="s">
        <v>171</v>
      </c>
      <c r="C4086">
        <v>3</v>
      </c>
      <c r="D4086">
        <v>47570630</v>
      </c>
      <c r="E4086" t="s">
        <v>183</v>
      </c>
    </row>
    <row r="4087" spans="1:5" x14ac:dyDescent="0.25">
      <c r="A4087" t="s">
        <v>4257</v>
      </c>
      <c r="B4087" t="s">
        <v>173</v>
      </c>
      <c r="C4087">
        <v>3</v>
      </c>
      <c r="D4087">
        <v>48363703</v>
      </c>
      <c r="E4087">
        <v>25.7175033232377</v>
      </c>
    </row>
    <row r="4088" spans="1:5" x14ac:dyDescent="0.25">
      <c r="A4088" t="s">
        <v>4258</v>
      </c>
      <c r="B4088" t="s">
        <v>175</v>
      </c>
      <c r="C4088">
        <v>3</v>
      </c>
      <c r="D4088">
        <v>48467899</v>
      </c>
      <c r="E4088" t="s">
        <v>183</v>
      </c>
    </row>
    <row r="4089" spans="1:5" x14ac:dyDescent="0.25">
      <c r="A4089" t="s">
        <v>4259</v>
      </c>
      <c r="B4089" t="s">
        <v>177</v>
      </c>
      <c r="C4089">
        <v>3</v>
      </c>
      <c r="D4089">
        <v>48639753</v>
      </c>
      <c r="E4089">
        <v>25.7820357358219</v>
      </c>
    </row>
    <row r="4090" spans="1:5" x14ac:dyDescent="0.25">
      <c r="A4090" t="s">
        <v>4260</v>
      </c>
      <c r="B4090" t="s">
        <v>171</v>
      </c>
      <c r="C4090">
        <v>3</v>
      </c>
      <c r="D4090">
        <v>48645908</v>
      </c>
      <c r="E4090" t="s">
        <v>183</v>
      </c>
    </row>
    <row r="4091" spans="1:5" x14ac:dyDescent="0.25">
      <c r="A4091" t="s">
        <v>4261</v>
      </c>
      <c r="B4091" t="s">
        <v>239</v>
      </c>
      <c r="C4091">
        <v>3</v>
      </c>
      <c r="D4091">
        <v>48646496</v>
      </c>
      <c r="E4091" t="s">
        <v>183</v>
      </c>
    </row>
    <row r="4092" spans="1:5" x14ac:dyDescent="0.25">
      <c r="A4092" t="s">
        <v>4262</v>
      </c>
      <c r="B4092" t="s">
        <v>235</v>
      </c>
      <c r="C4092">
        <v>3</v>
      </c>
      <c r="D4092">
        <v>48647187</v>
      </c>
      <c r="E4092" t="s">
        <v>183</v>
      </c>
    </row>
    <row r="4093" spans="1:5" x14ac:dyDescent="0.25">
      <c r="A4093" t="s">
        <v>4263</v>
      </c>
      <c r="B4093" t="s">
        <v>195</v>
      </c>
      <c r="C4093">
        <v>3</v>
      </c>
      <c r="D4093">
        <v>48652143</v>
      </c>
      <c r="E4093">
        <v>25.7849085688472</v>
      </c>
    </row>
    <row r="4094" spans="1:5" x14ac:dyDescent="0.25">
      <c r="A4094" t="s">
        <v>4264</v>
      </c>
      <c r="B4094" t="s">
        <v>175</v>
      </c>
      <c r="C4094">
        <v>3</v>
      </c>
      <c r="D4094">
        <v>48686327</v>
      </c>
      <c r="E4094" t="s">
        <v>183</v>
      </c>
    </row>
    <row r="4095" spans="1:5" x14ac:dyDescent="0.25">
      <c r="A4095" t="s">
        <v>4265</v>
      </c>
      <c r="B4095" t="s">
        <v>188</v>
      </c>
      <c r="C4095">
        <v>3</v>
      </c>
      <c r="D4095">
        <v>49046894</v>
      </c>
      <c r="E4095" t="s">
        <v>183</v>
      </c>
    </row>
    <row r="4096" spans="1:5" x14ac:dyDescent="0.25">
      <c r="A4096" t="s">
        <v>4266</v>
      </c>
      <c r="B4096" t="s">
        <v>173</v>
      </c>
      <c r="C4096">
        <v>3</v>
      </c>
      <c r="D4096">
        <v>49148791</v>
      </c>
      <c r="E4096">
        <v>25.8980361668565</v>
      </c>
    </row>
    <row r="4097" spans="1:5" x14ac:dyDescent="0.25">
      <c r="A4097" t="s">
        <v>4267</v>
      </c>
      <c r="B4097" t="s">
        <v>177</v>
      </c>
      <c r="C4097">
        <v>3</v>
      </c>
      <c r="D4097">
        <v>49280200</v>
      </c>
      <c r="E4097">
        <v>25.9279335858742</v>
      </c>
    </row>
    <row r="4098" spans="1:5" x14ac:dyDescent="0.25">
      <c r="A4098" t="s">
        <v>4268</v>
      </c>
      <c r="B4098" t="s">
        <v>171</v>
      </c>
      <c r="C4098">
        <v>3</v>
      </c>
      <c r="D4098">
        <v>49677532</v>
      </c>
      <c r="E4098" t="s">
        <v>183</v>
      </c>
    </row>
    <row r="4099" spans="1:5" x14ac:dyDescent="0.25">
      <c r="A4099" t="s">
        <v>4269</v>
      </c>
      <c r="B4099" t="s">
        <v>204</v>
      </c>
      <c r="C4099">
        <v>3</v>
      </c>
      <c r="D4099">
        <v>50398908</v>
      </c>
      <c r="E4099">
        <v>26.1746647277878</v>
      </c>
    </row>
    <row r="4100" spans="1:5" x14ac:dyDescent="0.25">
      <c r="A4100" t="s">
        <v>4270</v>
      </c>
      <c r="B4100" t="s">
        <v>182</v>
      </c>
      <c r="C4100">
        <v>3</v>
      </c>
      <c r="D4100">
        <v>51510775</v>
      </c>
      <c r="E4100" t="s">
        <v>183</v>
      </c>
    </row>
    <row r="4101" spans="1:5" x14ac:dyDescent="0.25">
      <c r="A4101" t="s">
        <v>4271</v>
      </c>
      <c r="B4101" t="s">
        <v>188</v>
      </c>
      <c r="C4101">
        <v>3</v>
      </c>
      <c r="D4101">
        <v>51544152</v>
      </c>
      <c r="E4101" t="s">
        <v>183</v>
      </c>
    </row>
    <row r="4102" spans="1:5" x14ac:dyDescent="0.25">
      <c r="A4102" t="s">
        <v>4272</v>
      </c>
      <c r="B4102" t="s">
        <v>171</v>
      </c>
      <c r="C4102">
        <v>3</v>
      </c>
      <c r="D4102">
        <v>51546388</v>
      </c>
      <c r="E4102" t="s">
        <v>183</v>
      </c>
    </row>
    <row r="4103" spans="1:5" x14ac:dyDescent="0.25">
      <c r="A4103" t="s">
        <v>4273</v>
      </c>
      <c r="B4103" t="s">
        <v>193</v>
      </c>
      <c r="C4103">
        <v>3</v>
      </c>
      <c r="D4103">
        <v>51808788</v>
      </c>
      <c r="E4103">
        <v>26.4969061507127</v>
      </c>
    </row>
    <row r="4104" spans="1:5" x14ac:dyDescent="0.25">
      <c r="A4104" t="s">
        <v>4274</v>
      </c>
      <c r="B4104" t="s">
        <v>204</v>
      </c>
      <c r="C4104">
        <v>3</v>
      </c>
      <c r="D4104">
        <v>52257115</v>
      </c>
      <c r="E4104">
        <v>26.6223575063302</v>
      </c>
    </row>
    <row r="4105" spans="1:5" x14ac:dyDescent="0.25">
      <c r="A4105" t="s">
        <v>4275</v>
      </c>
      <c r="B4105" t="s">
        <v>182</v>
      </c>
      <c r="C4105">
        <v>3</v>
      </c>
      <c r="D4105">
        <v>52592292</v>
      </c>
      <c r="E4105" t="s">
        <v>183</v>
      </c>
    </row>
    <row r="4106" spans="1:5" x14ac:dyDescent="0.25">
      <c r="A4106" t="s">
        <v>4276</v>
      </c>
      <c r="B4106" t="s">
        <v>171</v>
      </c>
      <c r="C4106">
        <v>3</v>
      </c>
      <c r="D4106">
        <v>54793358</v>
      </c>
      <c r="E4106" t="s">
        <v>183</v>
      </c>
    </row>
    <row r="4107" spans="1:5" x14ac:dyDescent="0.25">
      <c r="A4107" t="s">
        <v>4277</v>
      </c>
      <c r="B4107" t="s">
        <v>182</v>
      </c>
      <c r="C4107">
        <v>3</v>
      </c>
      <c r="D4107">
        <v>54950033</v>
      </c>
      <c r="E4107" t="s">
        <v>183</v>
      </c>
    </row>
    <row r="4108" spans="1:5" x14ac:dyDescent="0.25">
      <c r="A4108" t="s">
        <v>4278</v>
      </c>
      <c r="B4108" t="s">
        <v>188</v>
      </c>
      <c r="C4108">
        <v>3</v>
      </c>
      <c r="D4108">
        <v>55590274</v>
      </c>
      <c r="E4108" t="s">
        <v>183</v>
      </c>
    </row>
    <row r="4109" spans="1:5" x14ac:dyDescent="0.25">
      <c r="A4109" t="s">
        <v>4279</v>
      </c>
      <c r="B4109" t="s">
        <v>177</v>
      </c>
      <c r="C4109">
        <v>3</v>
      </c>
      <c r="D4109">
        <v>55610339</v>
      </c>
      <c r="E4109">
        <v>27.599745999413599</v>
      </c>
    </row>
    <row r="4110" spans="1:5" x14ac:dyDescent="0.25">
      <c r="A4110" t="s">
        <v>4280</v>
      </c>
      <c r="B4110" t="s">
        <v>188</v>
      </c>
      <c r="C4110">
        <v>3</v>
      </c>
      <c r="D4110">
        <v>57861686</v>
      </c>
      <c r="E4110" t="s">
        <v>183</v>
      </c>
    </row>
    <row r="4111" spans="1:5" x14ac:dyDescent="0.25">
      <c r="A4111" t="s">
        <v>4281</v>
      </c>
      <c r="B4111" t="s">
        <v>188</v>
      </c>
      <c r="C4111">
        <v>3</v>
      </c>
      <c r="D4111">
        <v>61925931</v>
      </c>
      <c r="E4111" t="s">
        <v>183</v>
      </c>
    </row>
    <row r="4112" spans="1:5" x14ac:dyDescent="0.25">
      <c r="A4112" t="s">
        <v>4282</v>
      </c>
      <c r="B4112" t="s">
        <v>171</v>
      </c>
      <c r="C4112">
        <v>3</v>
      </c>
      <c r="D4112">
        <v>62322435</v>
      </c>
      <c r="E4112" t="s">
        <v>183</v>
      </c>
    </row>
    <row r="4113" spans="1:5" x14ac:dyDescent="0.25">
      <c r="A4113" t="s">
        <v>4283</v>
      </c>
      <c r="B4113" t="s">
        <v>173</v>
      </c>
      <c r="C4113">
        <v>3</v>
      </c>
      <c r="D4113">
        <v>63159309</v>
      </c>
      <c r="E4113">
        <v>29.404875346966701</v>
      </c>
    </row>
    <row r="4114" spans="1:5" x14ac:dyDescent="0.25">
      <c r="A4114" t="s">
        <v>4284</v>
      </c>
      <c r="B4114" t="s">
        <v>193</v>
      </c>
      <c r="C4114">
        <v>3</v>
      </c>
      <c r="D4114">
        <v>63159327</v>
      </c>
      <c r="E4114">
        <v>29.404878752231401</v>
      </c>
    </row>
    <row r="4115" spans="1:5" x14ac:dyDescent="0.25">
      <c r="A4115" t="s">
        <v>4285</v>
      </c>
      <c r="B4115" t="s">
        <v>188</v>
      </c>
      <c r="C4115">
        <v>3</v>
      </c>
      <c r="D4115">
        <v>63626447</v>
      </c>
      <c r="E4115" t="s">
        <v>183</v>
      </c>
    </row>
    <row r="4116" spans="1:5" x14ac:dyDescent="0.25">
      <c r="A4116" t="s">
        <v>4286</v>
      </c>
      <c r="B4116" t="s">
        <v>188</v>
      </c>
      <c r="C4116">
        <v>3</v>
      </c>
      <c r="D4116">
        <v>63807754</v>
      </c>
      <c r="E4116" t="s">
        <v>183</v>
      </c>
    </row>
    <row r="4117" spans="1:5" x14ac:dyDescent="0.25">
      <c r="A4117" t="s">
        <v>4287</v>
      </c>
      <c r="B4117" t="s">
        <v>171</v>
      </c>
      <c r="C4117">
        <v>3</v>
      </c>
      <c r="D4117">
        <v>64126709</v>
      </c>
      <c r="E4117" t="s">
        <v>183</v>
      </c>
    </row>
    <row r="4118" spans="1:5" x14ac:dyDescent="0.25">
      <c r="A4118" t="s">
        <v>4288</v>
      </c>
      <c r="B4118" t="s">
        <v>171</v>
      </c>
      <c r="C4118">
        <v>3</v>
      </c>
      <c r="D4118">
        <v>64618663</v>
      </c>
      <c r="E4118" t="s">
        <v>183</v>
      </c>
    </row>
    <row r="4119" spans="1:5" x14ac:dyDescent="0.25">
      <c r="A4119" t="s">
        <v>4289</v>
      </c>
      <c r="B4119" t="s">
        <v>239</v>
      </c>
      <c r="C4119">
        <v>3</v>
      </c>
      <c r="D4119">
        <v>64674445</v>
      </c>
      <c r="E4119" t="s">
        <v>183</v>
      </c>
    </row>
    <row r="4120" spans="1:5" x14ac:dyDescent="0.25">
      <c r="A4120" t="s">
        <v>4290</v>
      </c>
      <c r="B4120" t="s">
        <v>188</v>
      </c>
      <c r="C4120">
        <v>3</v>
      </c>
      <c r="D4120">
        <v>66838086</v>
      </c>
      <c r="E4120" t="s">
        <v>183</v>
      </c>
    </row>
    <row r="4121" spans="1:5" x14ac:dyDescent="0.25">
      <c r="A4121" t="s">
        <v>4291</v>
      </c>
      <c r="B4121" t="s">
        <v>188</v>
      </c>
      <c r="C4121">
        <v>3</v>
      </c>
      <c r="D4121">
        <v>66850259</v>
      </c>
      <c r="E4121" t="s">
        <v>183</v>
      </c>
    </row>
    <row r="4122" spans="1:5" x14ac:dyDescent="0.25">
      <c r="A4122" t="s">
        <v>4292</v>
      </c>
      <c r="B4122" t="s">
        <v>175</v>
      </c>
      <c r="C4122">
        <v>3</v>
      </c>
      <c r="D4122">
        <v>67560907</v>
      </c>
      <c r="E4122" t="s">
        <v>183</v>
      </c>
    </row>
    <row r="4123" spans="1:5" x14ac:dyDescent="0.25">
      <c r="A4123" t="s">
        <v>4293</v>
      </c>
      <c r="B4123" t="s">
        <v>177</v>
      </c>
      <c r="C4123">
        <v>3</v>
      </c>
      <c r="D4123">
        <v>67561810</v>
      </c>
      <c r="E4123" t="s">
        <v>183</v>
      </c>
    </row>
    <row r="4124" spans="1:5" x14ac:dyDescent="0.25">
      <c r="A4124" t="s">
        <v>4294</v>
      </c>
      <c r="B4124" t="s">
        <v>171</v>
      </c>
      <c r="C4124">
        <v>3</v>
      </c>
      <c r="D4124">
        <v>68836755</v>
      </c>
      <c r="E4124" t="s">
        <v>183</v>
      </c>
    </row>
    <row r="4125" spans="1:5" x14ac:dyDescent="0.25">
      <c r="A4125" t="s">
        <v>4295</v>
      </c>
      <c r="B4125" t="s">
        <v>171</v>
      </c>
      <c r="C4125">
        <v>3</v>
      </c>
      <c r="D4125">
        <v>68843159</v>
      </c>
      <c r="E4125" t="s">
        <v>183</v>
      </c>
    </row>
    <row r="4126" spans="1:5" x14ac:dyDescent="0.25">
      <c r="A4126" t="s">
        <v>4296</v>
      </c>
      <c r="B4126" t="s">
        <v>195</v>
      </c>
      <c r="C4126">
        <v>3</v>
      </c>
      <c r="D4126">
        <v>71476848</v>
      </c>
      <c r="E4126">
        <v>30.062296400056098</v>
      </c>
    </row>
    <row r="4127" spans="1:5" x14ac:dyDescent="0.25">
      <c r="A4127" t="s">
        <v>4297</v>
      </c>
      <c r="B4127" t="s">
        <v>195</v>
      </c>
      <c r="C4127">
        <v>3</v>
      </c>
      <c r="D4127">
        <v>71476896</v>
      </c>
      <c r="E4127">
        <v>30.062296400056098</v>
      </c>
    </row>
    <row r="4128" spans="1:5" x14ac:dyDescent="0.25">
      <c r="A4128" t="s">
        <v>4298</v>
      </c>
      <c r="B4128" t="s">
        <v>188</v>
      </c>
      <c r="C4128">
        <v>3</v>
      </c>
      <c r="D4128">
        <v>73432313</v>
      </c>
      <c r="E4128" t="s">
        <v>183</v>
      </c>
    </row>
    <row r="4129" spans="1:5" x14ac:dyDescent="0.25">
      <c r="A4129" t="s">
        <v>4299</v>
      </c>
      <c r="B4129" t="s">
        <v>239</v>
      </c>
      <c r="C4129">
        <v>3</v>
      </c>
      <c r="D4129">
        <v>73432873</v>
      </c>
      <c r="E4129" t="s">
        <v>183</v>
      </c>
    </row>
    <row r="4130" spans="1:5" x14ac:dyDescent="0.25">
      <c r="A4130" t="s">
        <v>4300</v>
      </c>
      <c r="B4130" t="s">
        <v>239</v>
      </c>
      <c r="C4130">
        <v>3</v>
      </c>
      <c r="D4130">
        <v>73433445</v>
      </c>
      <c r="E4130" t="s">
        <v>183</v>
      </c>
    </row>
    <row r="4131" spans="1:5" x14ac:dyDescent="0.25">
      <c r="A4131" t="s">
        <v>4301</v>
      </c>
      <c r="B4131" t="s">
        <v>188</v>
      </c>
      <c r="C4131">
        <v>3</v>
      </c>
      <c r="D4131">
        <v>73922602</v>
      </c>
      <c r="E4131" t="s">
        <v>183</v>
      </c>
    </row>
    <row r="4132" spans="1:5" x14ac:dyDescent="0.25">
      <c r="A4132" t="s">
        <v>4302</v>
      </c>
      <c r="B4132" t="s">
        <v>171</v>
      </c>
      <c r="C4132">
        <v>3</v>
      </c>
      <c r="D4132">
        <v>73924923</v>
      </c>
      <c r="E4132" t="s">
        <v>183</v>
      </c>
    </row>
    <row r="4133" spans="1:5" x14ac:dyDescent="0.25">
      <c r="A4133" t="s">
        <v>4303</v>
      </c>
      <c r="B4133" t="s">
        <v>182</v>
      </c>
      <c r="C4133">
        <v>3</v>
      </c>
      <c r="D4133">
        <v>75453978</v>
      </c>
      <c r="E4133" t="s">
        <v>183</v>
      </c>
    </row>
    <row r="4134" spans="1:5" x14ac:dyDescent="0.25">
      <c r="A4134" t="s">
        <v>4304</v>
      </c>
      <c r="B4134" t="s">
        <v>188</v>
      </c>
      <c r="C4134">
        <v>3</v>
      </c>
      <c r="D4134">
        <v>75513792</v>
      </c>
      <c r="E4134" t="s">
        <v>183</v>
      </c>
    </row>
    <row r="4135" spans="1:5" x14ac:dyDescent="0.25">
      <c r="A4135" t="s">
        <v>4305</v>
      </c>
      <c r="B4135" t="s">
        <v>239</v>
      </c>
      <c r="C4135">
        <v>3</v>
      </c>
      <c r="D4135">
        <v>75516184</v>
      </c>
      <c r="E4135" t="s">
        <v>183</v>
      </c>
    </row>
    <row r="4136" spans="1:5" x14ac:dyDescent="0.25">
      <c r="A4136" t="s">
        <v>4306</v>
      </c>
      <c r="B4136" t="s">
        <v>188</v>
      </c>
      <c r="C4136">
        <v>3</v>
      </c>
      <c r="D4136">
        <v>76051278</v>
      </c>
      <c r="E4136" t="s">
        <v>183</v>
      </c>
    </row>
    <row r="4137" spans="1:5" x14ac:dyDescent="0.25">
      <c r="A4137" t="s">
        <v>4307</v>
      </c>
      <c r="B4137" t="s">
        <v>171</v>
      </c>
      <c r="C4137">
        <v>3</v>
      </c>
      <c r="D4137">
        <v>76088289</v>
      </c>
      <c r="E4137" t="s">
        <v>183</v>
      </c>
    </row>
    <row r="4138" spans="1:5" x14ac:dyDescent="0.25">
      <c r="A4138" t="s">
        <v>4308</v>
      </c>
      <c r="B4138" t="s">
        <v>182</v>
      </c>
      <c r="C4138">
        <v>3</v>
      </c>
      <c r="D4138">
        <v>76092140</v>
      </c>
      <c r="E4138" t="s">
        <v>183</v>
      </c>
    </row>
    <row r="4139" spans="1:5" x14ac:dyDescent="0.25">
      <c r="A4139" t="s">
        <v>4309</v>
      </c>
      <c r="B4139" t="s">
        <v>173</v>
      </c>
      <c r="C4139">
        <v>3</v>
      </c>
      <c r="D4139">
        <v>77078170</v>
      </c>
      <c r="E4139">
        <v>30.062296400056098</v>
      </c>
    </row>
    <row r="4140" spans="1:5" x14ac:dyDescent="0.25">
      <c r="A4140" t="s">
        <v>4310</v>
      </c>
      <c r="B4140" t="s">
        <v>195</v>
      </c>
      <c r="C4140">
        <v>3</v>
      </c>
      <c r="D4140">
        <v>77501333</v>
      </c>
      <c r="E4140">
        <v>30.062296400056098</v>
      </c>
    </row>
    <row r="4141" spans="1:5" x14ac:dyDescent="0.25">
      <c r="A4141" t="s">
        <v>4311</v>
      </c>
      <c r="B4141" t="s">
        <v>204</v>
      </c>
      <c r="C4141">
        <v>3</v>
      </c>
      <c r="D4141">
        <v>77501362</v>
      </c>
      <c r="E4141">
        <v>30.062296400056098</v>
      </c>
    </row>
    <row r="4142" spans="1:5" x14ac:dyDescent="0.25">
      <c r="A4142" t="s">
        <v>4312</v>
      </c>
      <c r="B4142" t="s">
        <v>193</v>
      </c>
      <c r="C4142">
        <v>3</v>
      </c>
      <c r="D4142">
        <v>77503296</v>
      </c>
      <c r="E4142">
        <v>30.062296400056098</v>
      </c>
    </row>
    <row r="4143" spans="1:5" x14ac:dyDescent="0.25">
      <c r="A4143" t="s">
        <v>4313</v>
      </c>
      <c r="B4143" t="s">
        <v>188</v>
      </c>
      <c r="C4143">
        <v>3</v>
      </c>
      <c r="D4143">
        <v>78237559</v>
      </c>
      <c r="E4143" t="s">
        <v>183</v>
      </c>
    </row>
    <row r="4144" spans="1:5" x14ac:dyDescent="0.25">
      <c r="A4144" t="s">
        <v>4314</v>
      </c>
      <c r="B4144" t="s">
        <v>188</v>
      </c>
      <c r="C4144">
        <v>3</v>
      </c>
      <c r="D4144">
        <v>78938565</v>
      </c>
      <c r="E4144" t="s">
        <v>183</v>
      </c>
    </row>
    <row r="4145" spans="1:5" x14ac:dyDescent="0.25">
      <c r="A4145" t="s">
        <v>4315</v>
      </c>
      <c r="B4145" t="s">
        <v>188</v>
      </c>
      <c r="C4145">
        <v>3</v>
      </c>
      <c r="D4145">
        <v>80216924</v>
      </c>
      <c r="E4145" t="s">
        <v>183</v>
      </c>
    </row>
    <row r="4146" spans="1:5" x14ac:dyDescent="0.25">
      <c r="A4146" t="s">
        <v>4316</v>
      </c>
      <c r="B4146" t="s">
        <v>171</v>
      </c>
      <c r="C4146">
        <v>3</v>
      </c>
      <c r="D4146">
        <v>81047480</v>
      </c>
      <c r="E4146" t="s">
        <v>183</v>
      </c>
    </row>
    <row r="4147" spans="1:5" x14ac:dyDescent="0.25">
      <c r="A4147" t="s">
        <v>4317</v>
      </c>
      <c r="B4147" t="s">
        <v>235</v>
      </c>
      <c r="C4147">
        <v>3</v>
      </c>
      <c r="D4147">
        <v>84066357</v>
      </c>
      <c r="E4147" t="s">
        <v>183</v>
      </c>
    </row>
    <row r="4148" spans="1:5" x14ac:dyDescent="0.25">
      <c r="A4148" t="s">
        <v>4318</v>
      </c>
      <c r="B4148" t="s">
        <v>173</v>
      </c>
      <c r="C4148">
        <v>3</v>
      </c>
      <c r="D4148">
        <v>85564069</v>
      </c>
      <c r="E4148">
        <v>30.062296400056098</v>
      </c>
    </row>
    <row r="4149" spans="1:5" x14ac:dyDescent="0.25">
      <c r="A4149" t="s">
        <v>4319</v>
      </c>
      <c r="B4149" t="s">
        <v>173</v>
      </c>
      <c r="C4149">
        <v>3</v>
      </c>
      <c r="D4149">
        <v>85813297</v>
      </c>
      <c r="E4149">
        <v>30.062296400056098</v>
      </c>
    </row>
    <row r="4150" spans="1:5" x14ac:dyDescent="0.25">
      <c r="A4150" t="s">
        <v>4320</v>
      </c>
      <c r="B4150" t="s">
        <v>195</v>
      </c>
      <c r="C4150">
        <v>3</v>
      </c>
      <c r="D4150">
        <v>85813319</v>
      </c>
      <c r="E4150">
        <v>30.062296400056098</v>
      </c>
    </row>
    <row r="4151" spans="1:5" x14ac:dyDescent="0.25">
      <c r="A4151" t="s">
        <v>4321</v>
      </c>
      <c r="B4151" t="s">
        <v>188</v>
      </c>
      <c r="C4151">
        <v>3</v>
      </c>
      <c r="D4151">
        <v>86150226</v>
      </c>
      <c r="E4151" t="s">
        <v>183</v>
      </c>
    </row>
    <row r="4152" spans="1:5" x14ac:dyDescent="0.25">
      <c r="A4152" t="s">
        <v>4322</v>
      </c>
      <c r="B4152" t="s">
        <v>171</v>
      </c>
      <c r="C4152">
        <v>3</v>
      </c>
      <c r="D4152">
        <v>88695597</v>
      </c>
      <c r="E4152" t="s">
        <v>183</v>
      </c>
    </row>
    <row r="4153" spans="1:5" x14ac:dyDescent="0.25">
      <c r="A4153" t="s">
        <v>4323</v>
      </c>
      <c r="B4153" t="s">
        <v>173</v>
      </c>
      <c r="C4153">
        <v>3</v>
      </c>
      <c r="D4153">
        <v>90896605</v>
      </c>
      <c r="E4153">
        <v>30.062296400056098</v>
      </c>
    </row>
    <row r="4154" spans="1:5" x14ac:dyDescent="0.25">
      <c r="A4154" t="s">
        <v>4324</v>
      </c>
      <c r="B4154" t="s">
        <v>182</v>
      </c>
      <c r="C4154">
        <v>3</v>
      </c>
      <c r="D4154">
        <v>90898547</v>
      </c>
      <c r="E4154" t="s">
        <v>183</v>
      </c>
    </row>
    <row r="4155" spans="1:5" x14ac:dyDescent="0.25">
      <c r="A4155" t="s">
        <v>4325</v>
      </c>
      <c r="B4155" t="s">
        <v>188</v>
      </c>
      <c r="C4155">
        <v>3</v>
      </c>
      <c r="D4155">
        <v>95272209</v>
      </c>
      <c r="E4155" t="s">
        <v>183</v>
      </c>
    </row>
    <row r="4156" spans="1:5" x14ac:dyDescent="0.25">
      <c r="A4156" t="s">
        <v>4326</v>
      </c>
      <c r="B4156" t="s">
        <v>188</v>
      </c>
      <c r="C4156">
        <v>3</v>
      </c>
      <c r="D4156">
        <v>101184493</v>
      </c>
      <c r="E4156" t="s">
        <v>183</v>
      </c>
    </row>
    <row r="4157" spans="1:5" x14ac:dyDescent="0.25">
      <c r="A4157" t="s">
        <v>4327</v>
      </c>
      <c r="B4157" t="s">
        <v>175</v>
      </c>
      <c r="C4157">
        <v>3</v>
      </c>
      <c r="D4157">
        <v>101733471</v>
      </c>
      <c r="E4157">
        <v>30.7045532351571</v>
      </c>
    </row>
    <row r="4158" spans="1:5" x14ac:dyDescent="0.25">
      <c r="A4158" t="s">
        <v>4328</v>
      </c>
      <c r="B4158" t="s">
        <v>188</v>
      </c>
      <c r="C4158">
        <v>3</v>
      </c>
      <c r="D4158">
        <v>102209568</v>
      </c>
      <c r="E4158" t="s">
        <v>183</v>
      </c>
    </row>
    <row r="4159" spans="1:5" x14ac:dyDescent="0.25">
      <c r="A4159" t="s">
        <v>4329</v>
      </c>
      <c r="B4159" t="s">
        <v>188</v>
      </c>
      <c r="C4159">
        <v>3</v>
      </c>
      <c r="D4159">
        <v>103832919</v>
      </c>
      <c r="E4159" t="s">
        <v>183</v>
      </c>
    </row>
    <row r="4160" spans="1:5" x14ac:dyDescent="0.25">
      <c r="A4160" t="s">
        <v>4330</v>
      </c>
      <c r="B4160" t="s">
        <v>195</v>
      </c>
      <c r="C4160">
        <v>3</v>
      </c>
      <c r="D4160">
        <v>104251234</v>
      </c>
      <c r="E4160">
        <v>31.390831553835699</v>
      </c>
    </row>
    <row r="4161" spans="1:5" x14ac:dyDescent="0.25">
      <c r="A4161" t="s">
        <v>4331</v>
      </c>
      <c r="B4161" t="s">
        <v>175</v>
      </c>
      <c r="C4161">
        <v>3</v>
      </c>
      <c r="D4161">
        <v>104642762</v>
      </c>
      <c r="E4161">
        <v>31.531981622766001</v>
      </c>
    </row>
    <row r="4162" spans="1:5" x14ac:dyDescent="0.25">
      <c r="A4162" t="s">
        <v>4332</v>
      </c>
      <c r="B4162" t="s">
        <v>173</v>
      </c>
      <c r="C4162">
        <v>3</v>
      </c>
      <c r="D4162">
        <v>104708892</v>
      </c>
      <c r="E4162">
        <v>31.555822201366698</v>
      </c>
    </row>
    <row r="4163" spans="1:5" x14ac:dyDescent="0.25">
      <c r="A4163" t="s">
        <v>4333</v>
      </c>
      <c r="B4163" t="s">
        <v>171</v>
      </c>
      <c r="C4163">
        <v>3</v>
      </c>
      <c r="D4163">
        <v>108142581</v>
      </c>
      <c r="E4163" t="s">
        <v>183</v>
      </c>
    </row>
    <row r="4164" spans="1:5" x14ac:dyDescent="0.25">
      <c r="A4164" t="s">
        <v>4334</v>
      </c>
      <c r="B4164" t="s">
        <v>171</v>
      </c>
      <c r="C4164">
        <v>3</v>
      </c>
      <c r="D4164">
        <v>111849845</v>
      </c>
      <c r="E4164" t="s">
        <v>183</v>
      </c>
    </row>
    <row r="4165" spans="1:5" x14ac:dyDescent="0.25">
      <c r="A4165" t="s">
        <v>4335</v>
      </c>
      <c r="B4165" t="s">
        <v>171</v>
      </c>
      <c r="C4165">
        <v>3</v>
      </c>
      <c r="D4165">
        <v>112601789</v>
      </c>
      <c r="E4165" t="s">
        <v>183</v>
      </c>
    </row>
    <row r="4166" spans="1:5" x14ac:dyDescent="0.25">
      <c r="A4166" t="s">
        <v>4336</v>
      </c>
      <c r="B4166" t="s">
        <v>188</v>
      </c>
      <c r="C4166">
        <v>3</v>
      </c>
      <c r="D4166">
        <v>114571453</v>
      </c>
      <c r="E4166" t="s">
        <v>183</v>
      </c>
    </row>
    <row r="4167" spans="1:5" x14ac:dyDescent="0.25">
      <c r="A4167" t="s">
        <v>4337</v>
      </c>
      <c r="B4167" t="s">
        <v>171</v>
      </c>
      <c r="C4167">
        <v>3</v>
      </c>
      <c r="D4167">
        <v>115794456</v>
      </c>
      <c r="E4167" t="s">
        <v>183</v>
      </c>
    </row>
    <row r="4168" spans="1:5" x14ac:dyDescent="0.25">
      <c r="A4168" t="s">
        <v>4338</v>
      </c>
      <c r="B4168" t="s">
        <v>175</v>
      </c>
      <c r="C4168">
        <v>3</v>
      </c>
      <c r="D4168">
        <v>120307150</v>
      </c>
      <c r="E4168" t="s">
        <v>183</v>
      </c>
    </row>
    <row r="4169" spans="1:5" x14ac:dyDescent="0.25">
      <c r="A4169" t="s">
        <v>4339</v>
      </c>
      <c r="B4169" t="s">
        <v>235</v>
      </c>
      <c r="C4169">
        <v>3</v>
      </c>
      <c r="D4169">
        <v>122397908</v>
      </c>
      <c r="E4169" t="s">
        <v>183</v>
      </c>
    </row>
    <row r="4170" spans="1:5" x14ac:dyDescent="0.25">
      <c r="A4170" t="s">
        <v>4340</v>
      </c>
      <c r="B4170" t="s">
        <v>188</v>
      </c>
      <c r="C4170">
        <v>3</v>
      </c>
      <c r="D4170">
        <v>122398053</v>
      </c>
      <c r="E4170" t="s">
        <v>183</v>
      </c>
    </row>
    <row r="4171" spans="1:5" x14ac:dyDescent="0.25">
      <c r="A4171" t="s">
        <v>4341</v>
      </c>
      <c r="B4171" t="s">
        <v>239</v>
      </c>
      <c r="C4171">
        <v>3</v>
      </c>
      <c r="D4171">
        <v>124057392</v>
      </c>
      <c r="E4171" t="s">
        <v>183</v>
      </c>
    </row>
    <row r="4172" spans="1:5" x14ac:dyDescent="0.25">
      <c r="A4172" t="s">
        <v>4342</v>
      </c>
      <c r="B4172" t="s">
        <v>171</v>
      </c>
      <c r="C4172">
        <v>3</v>
      </c>
      <c r="D4172">
        <v>124689523</v>
      </c>
      <c r="E4172" t="s">
        <v>183</v>
      </c>
    </row>
    <row r="4173" spans="1:5" x14ac:dyDescent="0.25">
      <c r="A4173" t="s">
        <v>4343</v>
      </c>
      <c r="B4173" t="s">
        <v>239</v>
      </c>
      <c r="C4173">
        <v>3</v>
      </c>
      <c r="D4173">
        <v>124689679</v>
      </c>
      <c r="E4173" t="s">
        <v>183</v>
      </c>
    </row>
    <row r="4174" spans="1:5" x14ac:dyDescent="0.25">
      <c r="A4174" t="s">
        <v>4344</v>
      </c>
      <c r="B4174" t="s">
        <v>171</v>
      </c>
      <c r="C4174">
        <v>3</v>
      </c>
      <c r="D4174">
        <v>139185138</v>
      </c>
      <c r="E4174" t="s">
        <v>183</v>
      </c>
    </row>
    <row r="4175" spans="1:5" x14ac:dyDescent="0.25">
      <c r="A4175" t="s">
        <v>4345</v>
      </c>
      <c r="B4175" t="s">
        <v>188</v>
      </c>
      <c r="C4175">
        <v>3</v>
      </c>
      <c r="D4175">
        <v>142551916</v>
      </c>
      <c r="E4175" t="s">
        <v>183</v>
      </c>
    </row>
    <row r="4176" spans="1:5" x14ac:dyDescent="0.25">
      <c r="A4176" t="s">
        <v>4346</v>
      </c>
      <c r="B4176" t="s">
        <v>171</v>
      </c>
      <c r="C4176">
        <v>3</v>
      </c>
      <c r="D4176">
        <v>142771477</v>
      </c>
      <c r="E4176" t="s">
        <v>183</v>
      </c>
    </row>
    <row r="4177" spans="1:5" x14ac:dyDescent="0.25">
      <c r="A4177" t="s">
        <v>4347</v>
      </c>
      <c r="B4177" t="s">
        <v>173</v>
      </c>
      <c r="C4177">
        <v>3</v>
      </c>
      <c r="D4177">
        <v>144832261</v>
      </c>
      <c r="E4177">
        <v>41.878700571163698</v>
      </c>
    </row>
    <row r="4178" spans="1:5" x14ac:dyDescent="0.25">
      <c r="A4178" t="s">
        <v>4348</v>
      </c>
      <c r="B4178" t="s">
        <v>177</v>
      </c>
      <c r="C4178">
        <v>3</v>
      </c>
      <c r="D4178">
        <v>149816776</v>
      </c>
      <c r="E4178" t="s">
        <v>183</v>
      </c>
    </row>
    <row r="4179" spans="1:5" x14ac:dyDescent="0.25">
      <c r="A4179" t="s">
        <v>4349</v>
      </c>
      <c r="B4179" t="s">
        <v>188</v>
      </c>
      <c r="C4179">
        <v>3</v>
      </c>
      <c r="D4179">
        <v>155123442</v>
      </c>
      <c r="E4179" t="s">
        <v>183</v>
      </c>
    </row>
    <row r="4180" spans="1:5" x14ac:dyDescent="0.25">
      <c r="A4180" t="s">
        <v>4350</v>
      </c>
      <c r="B4180" t="s">
        <v>188</v>
      </c>
      <c r="C4180">
        <v>3</v>
      </c>
      <c r="D4180">
        <v>158707482</v>
      </c>
      <c r="E4180" t="s">
        <v>183</v>
      </c>
    </row>
    <row r="4181" spans="1:5" x14ac:dyDescent="0.25">
      <c r="A4181" t="s">
        <v>4351</v>
      </c>
      <c r="B4181" t="s">
        <v>182</v>
      </c>
      <c r="C4181">
        <v>3</v>
      </c>
      <c r="D4181">
        <v>158717934</v>
      </c>
      <c r="E4181" t="s">
        <v>183</v>
      </c>
    </row>
    <row r="4182" spans="1:5" x14ac:dyDescent="0.25">
      <c r="A4182" t="s">
        <v>4352</v>
      </c>
      <c r="B4182" t="s">
        <v>188</v>
      </c>
      <c r="C4182">
        <v>3</v>
      </c>
      <c r="D4182">
        <v>160585964</v>
      </c>
      <c r="E4182" t="s">
        <v>183</v>
      </c>
    </row>
    <row r="4183" spans="1:5" x14ac:dyDescent="0.25">
      <c r="A4183" t="s">
        <v>4353</v>
      </c>
      <c r="B4183" t="s">
        <v>177</v>
      </c>
      <c r="C4183">
        <v>3</v>
      </c>
      <c r="D4183">
        <v>160716300</v>
      </c>
      <c r="E4183">
        <v>42.914552582281601</v>
      </c>
    </row>
    <row r="4184" spans="1:5" x14ac:dyDescent="0.25">
      <c r="A4184" t="s">
        <v>4354</v>
      </c>
      <c r="B4184" t="s">
        <v>182</v>
      </c>
      <c r="C4184">
        <v>3</v>
      </c>
      <c r="D4184">
        <v>160716305</v>
      </c>
      <c r="E4184">
        <v>42.9145527310421</v>
      </c>
    </row>
    <row r="4185" spans="1:5" x14ac:dyDescent="0.25">
      <c r="A4185" t="s">
        <v>4355</v>
      </c>
      <c r="B4185" t="s">
        <v>175</v>
      </c>
      <c r="C4185">
        <v>3</v>
      </c>
      <c r="D4185">
        <v>160718535</v>
      </c>
      <c r="E4185">
        <v>42.914619078214201</v>
      </c>
    </row>
    <row r="4186" spans="1:5" x14ac:dyDescent="0.25">
      <c r="A4186" t="s">
        <v>4356</v>
      </c>
      <c r="B4186" t="s">
        <v>175</v>
      </c>
      <c r="C4186">
        <v>3</v>
      </c>
      <c r="D4186">
        <v>160752469</v>
      </c>
      <c r="E4186" t="s">
        <v>183</v>
      </c>
    </row>
    <row r="4187" spans="1:5" x14ac:dyDescent="0.25">
      <c r="A4187" t="s">
        <v>4357</v>
      </c>
      <c r="B4187" t="s">
        <v>175</v>
      </c>
      <c r="C4187">
        <v>3</v>
      </c>
      <c r="D4187">
        <v>167103638</v>
      </c>
      <c r="E4187" t="s">
        <v>183</v>
      </c>
    </row>
    <row r="4188" spans="1:5" x14ac:dyDescent="0.25">
      <c r="A4188" t="s">
        <v>4358</v>
      </c>
      <c r="B4188" t="s">
        <v>188</v>
      </c>
      <c r="C4188">
        <v>3</v>
      </c>
      <c r="D4188">
        <v>169952332</v>
      </c>
      <c r="E4188" t="s">
        <v>183</v>
      </c>
    </row>
    <row r="4189" spans="1:5" x14ac:dyDescent="0.25">
      <c r="A4189" t="s">
        <v>4359</v>
      </c>
      <c r="B4189" t="s">
        <v>171</v>
      </c>
      <c r="C4189">
        <v>3</v>
      </c>
      <c r="D4189">
        <v>173444979</v>
      </c>
      <c r="E4189" t="s">
        <v>183</v>
      </c>
    </row>
    <row r="4190" spans="1:5" x14ac:dyDescent="0.25">
      <c r="A4190" t="s">
        <v>4360</v>
      </c>
      <c r="B4190" t="s">
        <v>188</v>
      </c>
      <c r="C4190">
        <v>3</v>
      </c>
      <c r="D4190">
        <v>183696396</v>
      </c>
      <c r="E4190" t="s">
        <v>183</v>
      </c>
    </row>
    <row r="4191" spans="1:5" x14ac:dyDescent="0.25">
      <c r="A4191" t="s">
        <v>4361</v>
      </c>
      <c r="B4191" t="s">
        <v>182</v>
      </c>
      <c r="C4191">
        <v>3</v>
      </c>
      <c r="D4191">
        <v>184992490</v>
      </c>
      <c r="E4191" t="s">
        <v>183</v>
      </c>
    </row>
    <row r="4192" spans="1:5" x14ac:dyDescent="0.25">
      <c r="A4192" t="s">
        <v>4362</v>
      </c>
      <c r="B4192" t="s">
        <v>195</v>
      </c>
      <c r="C4192">
        <v>3</v>
      </c>
      <c r="D4192">
        <v>185394545</v>
      </c>
      <c r="E4192">
        <v>43.848532964200501</v>
      </c>
    </row>
    <row r="4193" spans="1:5" x14ac:dyDescent="0.25">
      <c r="A4193" t="s">
        <v>4363</v>
      </c>
      <c r="B4193" t="s">
        <v>182</v>
      </c>
      <c r="C4193">
        <v>3</v>
      </c>
      <c r="D4193">
        <v>185701965</v>
      </c>
      <c r="E4193" t="s">
        <v>183</v>
      </c>
    </row>
    <row r="4194" spans="1:5" x14ac:dyDescent="0.25">
      <c r="A4194" t="s">
        <v>4364</v>
      </c>
      <c r="B4194" t="s">
        <v>188</v>
      </c>
      <c r="C4194">
        <v>3</v>
      </c>
      <c r="D4194">
        <v>185738708</v>
      </c>
      <c r="E4194">
        <v>43.896044390842903</v>
      </c>
    </row>
    <row r="4195" spans="1:5" x14ac:dyDescent="0.25">
      <c r="A4195" t="s">
        <v>4365</v>
      </c>
      <c r="B4195" t="s">
        <v>182</v>
      </c>
      <c r="C4195">
        <v>3</v>
      </c>
      <c r="D4195">
        <v>186950158</v>
      </c>
      <c r="E4195" t="s">
        <v>183</v>
      </c>
    </row>
    <row r="4196" spans="1:5" x14ac:dyDescent="0.25">
      <c r="A4196" t="s">
        <v>4366</v>
      </c>
      <c r="B4196" t="s">
        <v>188</v>
      </c>
      <c r="C4196">
        <v>3</v>
      </c>
      <c r="D4196">
        <v>190503279</v>
      </c>
      <c r="E4196" t="s">
        <v>183</v>
      </c>
    </row>
    <row r="4197" spans="1:5" x14ac:dyDescent="0.25">
      <c r="A4197" t="s">
        <v>4367</v>
      </c>
      <c r="B4197" t="s">
        <v>195</v>
      </c>
      <c r="C4197">
        <v>3</v>
      </c>
      <c r="D4197">
        <v>195496821</v>
      </c>
      <c r="E4197">
        <v>45.186429690344703</v>
      </c>
    </row>
    <row r="4198" spans="1:5" x14ac:dyDescent="0.25">
      <c r="A4198" t="s">
        <v>4368</v>
      </c>
      <c r="B4198" t="s">
        <v>171</v>
      </c>
      <c r="C4198">
        <v>3</v>
      </c>
      <c r="D4198">
        <v>197445741</v>
      </c>
      <c r="E4198" t="s">
        <v>183</v>
      </c>
    </row>
    <row r="4199" spans="1:5" x14ac:dyDescent="0.25">
      <c r="A4199" t="s">
        <v>4369</v>
      </c>
      <c r="B4199" t="s">
        <v>171</v>
      </c>
      <c r="C4199">
        <v>3</v>
      </c>
      <c r="D4199">
        <v>197517752</v>
      </c>
      <c r="E4199" t="s">
        <v>183</v>
      </c>
    </row>
    <row r="4200" spans="1:5" x14ac:dyDescent="0.25">
      <c r="A4200" t="s">
        <v>4370</v>
      </c>
      <c r="B4200" t="s">
        <v>188</v>
      </c>
      <c r="C4200">
        <v>3</v>
      </c>
      <c r="D4200">
        <v>198409081</v>
      </c>
      <c r="E4200" t="s">
        <v>183</v>
      </c>
    </row>
    <row r="4201" spans="1:5" x14ac:dyDescent="0.25">
      <c r="A4201" t="s">
        <v>4371</v>
      </c>
      <c r="B4201" t="s">
        <v>188</v>
      </c>
      <c r="C4201">
        <v>3</v>
      </c>
      <c r="D4201">
        <v>201162978</v>
      </c>
      <c r="E4201" t="s">
        <v>183</v>
      </c>
    </row>
    <row r="4202" spans="1:5" x14ac:dyDescent="0.25">
      <c r="A4202" t="s">
        <v>4372</v>
      </c>
      <c r="B4202" t="s">
        <v>188</v>
      </c>
      <c r="C4202">
        <v>3</v>
      </c>
      <c r="D4202">
        <v>201231224</v>
      </c>
      <c r="E4202" t="s">
        <v>183</v>
      </c>
    </row>
    <row r="4203" spans="1:5" x14ac:dyDescent="0.25">
      <c r="A4203" t="s">
        <v>4373</v>
      </c>
      <c r="B4203" t="s">
        <v>188</v>
      </c>
      <c r="C4203">
        <v>3</v>
      </c>
      <c r="D4203">
        <v>201612276</v>
      </c>
      <c r="E4203">
        <v>45.830360928047398</v>
      </c>
    </row>
    <row r="4204" spans="1:5" x14ac:dyDescent="0.25">
      <c r="A4204" t="s">
        <v>4374</v>
      </c>
      <c r="B4204" t="s">
        <v>182</v>
      </c>
      <c r="C4204">
        <v>3</v>
      </c>
      <c r="D4204">
        <v>202344462</v>
      </c>
      <c r="E4204" t="s">
        <v>183</v>
      </c>
    </row>
    <row r="4205" spans="1:5" x14ac:dyDescent="0.25">
      <c r="A4205" t="s">
        <v>4375</v>
      </c>
      <c r="B4205" t="s">
        <v>188</v>
      </c>
      <c r="C4205">
        <v>3</v>
      </c>
      <c r="D4205">
        <v>208353985</v>
      </c>
      <c r="E4205">
        <v>46.235629558411098</v>
      </c>
    </row>
    <row r="4206" spans="1:5" x14ac:dyDescent="0.25">
      <c r="A4206" t="s">
        <v>4376</v>
      </c>
      <c r="B4206" t="s">
        <v>171</v>
      </c>
      <c r="C4206">
        <v>3</v>
      </c>
      <c r="D4206">
        <v>208364430</v>
      </c>
      <c r="E4206" t="s">
        <v>183</v>
      </c>
    </row>
    <row r="4207" spans="1:5" x14ac:dyDescent="0.25">
      <c r="A4207" t="s">
        <v>4377</v>
      </c>
      <c r="B4207" t="s">
        <v>171</v>
      </c>
      <c r="C4207">
        <v>3</v>
      </c>
      <c r="D4207">
        <v>208364495</v>
      </c>
      <c r="E4207" t="s">
        <v>183</v>
      </c>
    </row>
    <row r="4208" spans="1:5" x14ac:dyDescent="0.25">
      <c r="A4208" t="s">
        <v>4378</v>
      </c>
      <c r="B4208" t="s">
        <v>171</v>
      </c>
      <c r="C4208">
        <v>3</v>
      </c>
      <c r="D4208">
        <v>208365969</v>
      </c>
      <c r="E4208" t="s">
        <v>183</v>
      </c>
    </row>
    <row r="4209" spans="1:5" x14ac:dyDescent="0.25">
      <c r="A4209" t="s">
        <v>4379</v>
      </c>
      <c r="B4209" t="s">
        <v>171</v>
      </c>
      <c r="C4209">
        <v>3</v>
      </c>
      <c r="D4209">
        <v>209056543</v>
      </c>
      <c r="E4209" t="s">
        <v>183</v>
      </c>
    </row>
    <row r="4210" spans="1:5" x14ac:dyDescent="0.25">
      <c r="A4210" t="s">
        <v>4380</v>
      </c>
      <c r="B4210" t="s">
        <v>175</v>
      </c>
      <c r="C4210">
        <v>3</v>
      </c>
      <c r="D4210">
        <v>209728149</v>
      </c>
      <c r="E4210" t="s">
        <v>183</v>
      </c>
    </row>
    <row r="4211" spans="1:5" x14ac:dyDescent="0.25">
      <c r="A4211" t="s">
        <v>4381</v>
      </c>
      <c r="B4211" t="s">
        <v>171</v>
      </c>
      <c r="C4211">
        <v>3</v>
      </c>
      <c r="D4211">
        <v>212003870</v>
      </c>
      <c r="E4211" t="s">
        <v>183</v>
      </c>
    </row>
    <row r="4212" spans="1:5" x14ac:dyDescent="0.25">
      <c r="A4212" t="s">
        <v>4382</v>
      </c>
      <c r="B4212" t="s">
        <v>182</v>
      </c>
      <c r="C4212">
        <v>3</v>
      </c>
      <c r="D4212">
        <v>212019507</v>
      </c>
      <c r="E4212" t="s">
        <v>183</v>
      </c>
    </row>
    <row r="4213" spans="1:5" x14ac:dyDescent="0.25">
      <c r="A4213" t="s">
        <v>4383</v>
      </c>
      <c r="B4213" t="s">
        <v>239</v>
      </c>
      <c r="C4213">
        <v>3</v>
      </c>
      <c r="D4213">
        <v>212834873</v>
      </c>
      <c r="E4213" t="s">
        <v>183</v>
      </c>
    </row>
    <row r="4214" spans="1:5" x14ac:dyDescent="0.25">
      <c r="A4214" t="s">
        <v>4384</v>
      </c>
      <c r="B4214" t="s">
        <v>239</v>
      </c>
      <c r="C4214">
        <v>3</v>
      </c>
      <c r="D4214">
        <v>213337053</v>
      </c>
      <c r="E4214" t="s">
        <v>183</v>
      </c>
    </row>
    <row r="4215" spans="1:5" x14ac:dyDescent="0.25">
      <c r="A4215" t="s">
        <v>4385</v>
      </c>
      <c r="B4215" t="s">
        <v>239</v>
      </c>
      <c r="C4215">
        <v>3</v>
      </c>
      <c r="D4215">
        <v>216085411</v>
      </c>
      <c r="E4215" t="s">
        <v>183</v>
      </c>
    </row>
    <row r="4216" spans="1:5" x14ac:dyDescent="0.25">
      <c r="A4216" t="s">
        <v>4386</v>
      </c>
      <c r="B4216" t="s">
        <v>182</v>
      </c>
      <c r="C4216">
        <v>3</v>
      </c>
      <c r="D4216">
        <v>216876923</v>
      </c>
      <c r="E4216" t="s">
        <v>183</v>
      </c>
    </row>
    <row r="4217" spans="1:5" x14ac:dyDescent="0.25">
      <c r="A4217" t="s">
        <v>4387</v>
      </c>
      <c r="B4217" t="s">
        <v>171</v>
      </c>
      <c r="C4217">
        <v>3</v>
      </c>
      <c r="D4217">
        <v>219956193</v>
      </c>
      <c r="E4217" t="s">
        <v>183</v>
      </c>
    </row>
    <row r="4218" spans="1:5" x14ac:dyDescent="0.25">
      <c r="A4218" t="s">
        <v>4388</v>
      </c>
      <c r="B4218" t="s">
        <v>239</v>
      </c>
      <c r="C4218">
        <v>3</v>
      </c>
      <c r="D4218">
        <v>219971157</v>
      </c>
      <c r="E4218" t="s">
        <v>183</v>
      </c>
    </row>
    <row r="4219" spans="1:5" x14ac:dyDescent="0.25">
      <c r="A4219" t="s">
        <v>4389</v>
      </c>
      <c r="B4219" t="s">
        <v>171</v>
      </c>
      <c r="C4219">
        <v>3</v>
      </c>
      <c r="D4219">
        <v>219975543</v>
      </c>
      <c r="E4219" t="s">
        <v>183</v>
      </c>
    </row>
    <row r="4220" spans="1:5" x14ac:dyDescent="0.25">
      <c r="A4220" t="s">
        <v>4390</v>
      </c>
      <c r="B4220" t="s">
        <v>193</v>
      </c>
      <c r="C4220">
        <v>3</v>
      </c>
      <c r="D4220">
        <v>221289238</v>
      </c>
      <c r="E4220">
        <v>47.242425036099696</v>
      </c>
    </row>
    <row r="4221" spans="1:5" x14ac:dyDescent="0.25">
      <c r="A4221" t="s">
        <v>4391</v>
      </c>
      <c r="B4221" t="s">
        <v>182</v>
      </c>
      <c r="C4221">
        <v>3</v>
      </c>
      <c r="D4221">
        <v>221851139</v>
      </c>
      <c r="E4221" t="s">
        <v>183</v>
      </c>
    </row>
    <row r="4222" spans="1:5" x14ac:dyDescent="0.25">
      <c r="A4222" t="s">
        <v>4392</v>
      </c>
      <c r="B4222" t="s">
        <v>193</v>
      </c>
      <c r="C4222">
        <v>3</v>
      </c>
      <c r="D4222">
        <v>223395128</v>
      </c>
      <c r="E4222">
        <v>47.3967974605197</v>
      </c>
    </row>
    <row r="4223" spans="1:5" x14ac:dyDescent="0.25">
      <c r="A4223" t="s">
        <v>4393</v>
      </c>
      <c r="B4223" t="s">
        <v>188</v>
      </c>
      <c r="C4223">
        <v>3</v>
      </c>
      <c r="D4223">
        <v>226364211</v>
      </c>
      <c r="E4223" t="s">
        <v>183</v>
      </c>
    </row>
    <row r="4224" spans="1:5" x14ac:dyDescent="0.25">
      <c r="A4224" t="s">
        <v>4394</v>
      </c>
      <c r="B4224" t="s">
        <v>171</v>
      </c>
      <c r="C4224">
        <v>3</v>
      </c>
      <c r="D4224">
        <v>229605740</v>
      </c>
      <c r="E4224">
        <v>47.842023111080003</v>
      </c>
    </row>
    <row r="4225" spans="1:5" x14ac:dyDescent="0.25">
      <c r="A4225" t="s">
        <v>4395</v>
      </c>
      <c r="B4225" t="s">
        <v>188</v>
      </c>
      <c r="C4225">
        <v>3</v>
      </c>
      <c r="D4225">
        <v>232458778</v>
      </c>
      <c r="E4225" t="s">
        <v>183</v>
      </c>
    </row>
    <row r="4226" spans="1:5" x14ac:dyDescent="0.25">
      <c r="A4226" t="s">
        <v>4396</v>
      </c>
      <c r="B4226" t="s">
        <v>188</v>
      </c>
      <c r="C4226">
        <v>3</v>
      </c>
      <c r="D4226">
        <v>238600463</v>
      </c>
      <c r="E4226" t="s">
        <v>183</v>
      </c>
    </row>
    <row r="4227" spans="1:5" x14ac:dyDescent="0.25">
      <c r="A4227" t="s">
        <v>4397</v>
      </c>
      <c r="B4227" t="s">
        <v>188</v>
      </c>
      <c r="C4227">
        <v>3</v>
      </c>
      <c r="D4227">
        <v>256194881</v>
      </c>
      <c r="E4227" t="s">
        <v>183</v>
      </c>
    </row>
    <row r="4228" spans="1:5" x14ac:dyDescent="0.25">
      <c r="A4228" t="s">
        <v>4398</v>
      </c>
      <c r="B4228" t="s">
        <v>171</v>
      </c>
      <c r="C4228">
        <v>3</v>
      </c>
      <c r="D4228">
        <v>259755368</v>
      </c>
      <c r="E4228" t="s">
        <v>183</v>
      </c>
    </row>
    <row r="4229" spans="1:5" x14ac:dyDescent="0.25">
      <c r="A4229" t="s">
        <v>4399</v>
      </c>
      <c r="B4229" t="s">
        <v>173</v>
      </c>
      <c r="C4229">
        <v>3</v>
      </c>
      <c r="D4229">
        <v>260967918</v>
      </c>
      <c r="E4229">
        <v>48.256684955220699</v>
      </c>
    </row>
    <row r="4230" spans="1:5" x14ac:dyDescent="0.25">
      <c r="A4230" t="s">
        <v>4400</v>
      </c>
      <c r="B4230" t="s">
        <v>182</v>
      </c>
      <c r="C4230">
        <v>3</v>
      </c>
      <c r="D4230">
        <v>261024159</v>
      </c>
      <c r="E4230" t="s">
        <v>183</v>
      </c>
    </row>
    <row r="4231" spans="1:5" x14ac:dyDescent="0.25">
      <c r="A4231" t="s">
        <v>4401</v>
      </c>
      <c r="B4231" t="s">
        <v>171</v>
      </c>
      <c r="C4231">
        <v>3</v>
      </c>
      <c r="D4231">
        <v>267704770</v>
      </c>
      <c r="E4231" t="s">
        <v>183</v>
      </c>
    </row>
    <row r="4232" spans="1:5" x14ac:dyDescent="0.25">
      <c r="A4232" t="s">
        <v>4402</v>
      </c>
      <c r="B4232" t="s">
        <v>177</v>
      </c>
      <c r="C4232">
        <v>3</v>
      </c>
      <c r="D4232">
        <v>270290072</v>
      </c>
      <c r="E4232">
        <v>48.256684955220699</v>
      </c>
    </row>
    <row r="4233" spans="1:5" x14ac:dyDescent="0.25">
      <c r="A4233" t="s">
        <v>4403</v>
      </c>
      <c r="B4233" t="s">
        <v>188</v>
      </c>
      <c r="C4233">
        <v>3</v>
      </c>
      <c r="D4233">
        <v>271769474</v>
      </c>
      <c r="E4233" t="s">
        <v>183</v>
      </c>
    </row>
    <row r="4234" spans="1:5" x14ac:dyDescent="0.25">
      <c r="A4234" t="s">
        <v>4404</v>
      </c>
      <c r="B4234" t="s">
        <v>175</v>
      </c>
      <c r="C4234">
        <v>3</v>
      </c>
      <c r="D4234">
        <v>273460513</v>
      </c>
      <c r="E4234">
        <v>48.256684955220699</v>
      </c>
    </row>
    <row r="4235" spans="1:5" x14ac:dyDescent="0.25">
      <c r="A4235" t="s">
        <v>4405</v>
      </c>
      <c r="B4235" t="s">
        <v>188</v>
      </c>
      <c r="C4235">
        <v>3</v>
      </c>
      <c r="D4235">
        <v>279062001</v>
      </c>
      <c r="E4235" t="s">
        <v>183</v>
      </c>
    </row>
    <row r="4236" spans="1:5" x14ac:dyDescent="0.25">
      <c r="A4236" t="s">
        <v>4406</v>
      </c>
      <c r="B4236" t="s">
        <v>177</v>
      </c>
      <c r="C4236">
        <v>3</v>
      </c>
      <c r="D4236">
        <v>283266542</v>
      </c>
      <c r="E4236">
        <v>48.256684955220699</v>
      </c>
    </row>
    <row r="4237" spans="1:5" x14ac:dyDescent="0.25">
      <c r="A4237" t="s">
        <v>4407</v>
      </c>
      <c r="B4237" t="s">
        <v>173</v>
      </c>
      <c r="C4237">
        <v>3</v>
      </c>
      <c r="D4237">
        <v>285641360</v>
      </c>
      <c r="E4237">
        <v>48.256684955220699</v>
      </c>
    </row>
    <row r="4238" spans="1:5" x14ac:dyDescent="0.25">
      <c r="A4238" t="s">
        <v>4408</v>
      </c>
      <c r="B4238" t="s">
        <v>235</v>
      </c>
      <c r="C4238">
        <v>3</v>
      </c>
      <c r="D4238">
        <v>286351416</v>
      </c>
      <c r="E4238" t="s">
        <v>183</v>
      </c>
    </row>
    <row r="4239" spans="1:5" x14ac:dyDescent="0.25">
      <c r="A4239" t="s">
        <v>4409</v>
      </c>
      <c r="B4239" t="s">
        <v>239</v>
      </c>
      <c r="C4239">
        <v>3</v>
      </c>
      <c r="D4239">
        <v>286996551</v>
      </c>
      <c r="E4239" t="s">
        <v>183</v>
      </c>
    </row>
    <row r="4240" spans="1:5" x14ac:dyDescent="0.25">
      <c r="A4240" t="s">
        <v>4410</v>
      </c>
      <c r="B4240" t="s">
        <v>171</v>
      </c>
      <c r="C4240">
        <v>3</v>
      </c>
      <c r="D4240">
        <v>288636835</v>
      </c>
      <c r="E4240" t="s">
        <v>183</v>
      </c>
    </row>
    <row r="4241" spans="1:5" x14ac:dyDescent="0.25">
      <c r="A4241" t="s">
        <v>4411</v>
      </c>
      <c r="B4241" t="s">
        <v>182</v>
      </c>
      <c r="C4241">
        <v>3</v>
      </c>
      <c r="D4241">
        <v>294750664</v>
      </c>
      <c r="E4241" t="s">
        <v>183</v>
      </c>
    </row>
    <row r="4242" spans="1:5" x14ac:dyDescent="0.25">
      <c r="A4242" t="s">
        <v>4412</v>
      </c>
      <c r="B4242" t="s">
        <v>171</v>
      </c>
      <c r="C4242">
        <v>3</v>
      </c>
      <c r="D4242">
        <v>298534459</v>
      </c>
      <c r="E4242" t="s">
        <v>183</v>
      </c>
    </row>
    <row r="4243" spans="1:5" x14ac:dyDescent="0.25">
      <c r="A4243" t="s">
        <v>4413</v>
      </c>
      <c r="B4243" t="s">
        <v>171</v>
      </c>
      <c r="C4243">
        <v>3</v>
      </c>
      <c r="D4243">
        <v>300289793</v>
      </c>
      <c r="E4243" t="s">
        <v>183</v>
      </c>
    </row>
    <row r="4244" spans="1:5" x14ac:dyDescent="0.25">
      <c r="A4244" t="s">
        <v>4414</v>
      </c>
      <c r="B4244" t="s">
        <v>171</v>
      </c>
      <c r="C4244">
        <v>3</v>
      </c>
      <c r="D4244">
        <v>300519369</v>
      </c>
      <c r="E4244" t="s">
        <v>183</v>
      </c>
    </row>
    <row r="4245" spans="1:5" x14ac:dyDescent="0.25">
      <c r="A4245" t="s">
        <v>4415</v>
      </c>
      <c r="B4245" t="s">
        <v>171</v>
      </c>
      <c r="C4245">
        <v>3</v>
      </c>
      <c r="D4245">
        <v>302789689</v>
      </c>
      <c r="E4245" t="s">
        <v>183</v>
      </c>
    </row>
    <row r="4246" spans="1:5" x14ac:dyDescent="0.25">
      <c r="A4246" t="s">
        <v>4416</v>
      </c>
      <c r="B4246" t="s">
        <v>182</v>
      </c>
      <c r="C4246">
        <v>3</v>
      </c>
      <c r="D4246">
        <v>305744009</v>
      </c>
      <c r="E4246">
        <v>48.256684955220699</v>
      </c>
    </row>
    <row r="4247" spans="1:5" x14ac:dyDescent="0.25">
      <c r="A4247" t="s">
        <v>4417</v>
      </c>
      <c r="B4247" t="s">
        <v>235</v>
      </c>
      <c r="C4247">
        <v>3</v>
      </c>
      <c r="D4247">
        <v>306943780</v>
      </c>
      <c r="E4247" t="s">
        <v>183</v>
      </c>
    </row>
    <row r="4248" spans="1:5" x14ac:dyDescent="0.25">
      <c r="A4248" t="s">
        <v>4418</v>
      </c>
      <c r="B4248" t="s">
        <v>188</v>
      </c>
      <c r="C4248">
        <v>3</v>
      </c>
      <c r="D4248">
        <v>306969909</v>
      </c>
      <c r="E4248" t="s">
        <v>183</v>
      </c>
    </row>
    <row r="4249" spans="1:5" x14ac:dyDescent="0.25">
      <c r="A4249" t="s">
        <v>4419</v>
      </c>
      <c r="B4249" t="s">
        <v>195</v>
      </c>
      <c r="C4249">
        <v>3</v>
      </c>
      <c r="D4249">
        <v>314207002</v>
      </c>
      <c r="E4249">
        <v>48.256684955220699</v>
      </c>
    </row>
    <row r="4250" spans="1:5" x14ac:dyDescent="0.25">
      <c r="A4250" t="s">
        <v>4420</v>
      </c>
      <c r="B4250" t="s">
        <v>188</v>
      </c>
      <c r="C4250">
        <v>3</v>
      </c>
      <c r="D4250">
        <v>315704525</v>
      </c>
      <c r="E4250" t="s">
        <v>183</v>
      </c>
    </row>
    <row r="4251" spans="1:5" x14ac:dyDescent="0.25">
      <c r="A4251" t="s">
        <v>4421</v>
      </c>
      <c r="B4251" t="s">
        <v>188</v>
      </c>
      <c r="C4251">
        <v>3</v>
      </c>
      <c r="D4251">
        <v>315705428</v>
      </c>
      <c r="E4251">
        <v>48.256684955220699</v>
      </c>
    </row>
    <row r="4252" spans="1:5" x14ac:dyDescent="0.25">
      <c r="A4252" t="s">
        <v>4422</v>
      </c>
      <c r="B4252" t="s">
        <v>204</v>
      </c>
      <c r="C4252">
        <v>3</v>
      </c>
      <c r="D4252">
        <v>318115101</v>
      </c>
      <c r="E4252">
        <v>48.256684955220699</v>
      </c>
    </row>
    <row r="4253" spans="1:5" x14ac:dyDescent="0.25">
      <c r="A4253" t="s">
        <v>4423</v>
      </c>
      <c r="B4253" t="s">
        <v>195</v>
      </c>
      <c r="C4253">
        <v>3</v>
      </c>
      <c r="D4253">
        <v>319227973</v>
      </c>
      <c r="E4253">
        <v>48.256684955220699</v>
      </c>
    </row>
    <row r="4254" spans="1:5" x14ac:dyDescent="0.25">
      <c r="A4254" t="s">
        <v>4424</v>
      </c>
      <c r="B4254" t="s">
        <v>188</v>
      </c>
      <c r="C4254">
        <v>3</v>
      </c>
      <c r="D4254">
        <v>319227973</v>
      </c>
      <c r="E4254" t="s">
        <v>183</v>
      </c>
    </row>
    <row r="4255" spans="1:5" x14ac:dyDescent="0.25">
      <c r="A4255" t="s">
        <v>4425</v>
      </c>
      <c r="B4255" t="s">
        <v>239</v>
      </c>
      <c r="C4255">
        <v>3</v>
      </c>
      <c r="D4255">
        <v>319229522</v>
      </c>
      <c r="E4255" t="s">
        <v>183</v>
      </c>
    </row>
    <row r="4256" spans="1:5" x14ac:dyDescent="0.25">
      <c r="A4256" t="s">
        <v>4426</v>
      </c>
      <c r="B4256" t="s">
        <v>171</v>
      </c>
      <c r="C4256">
        <v>3</v>
      </c>
      <c r="D4256">
        <v>322726042</v>
      </c>
      <c r="E4256" t="s">
        <v>183</v>
      </c>
    </row>
    <row r="4257" spans="1:5" x14ac:dyDescent="0.25">
      <c r="A4257" t="s">
        <v>4427</v>
      </c>
      <c r="B4257" t="s">
        <v>188</v>
      </c>
      <c r="C4257">
        <v>3</v>
      </c>
      <c r="D4257">
        <v>323644482</v>
      </c>
      <c r="E4257" t="s">
        <v>183</v>
      </c>
    </row>
    <row r="4258" spans="1:5" x14ac:dyDescent="0.25">
      <c r="A4258" t="s">
        <v>4428</v>
      </c>
      <c r="B4258" t="s">
        <v>188</v>
      </c>
      <c r="C4258">
        <v>3</v>
      </c>
      <c r="D4258">
        <v>324439018</v>
      </c>
      <c r="E4258" t="s">
        <v>183</v>
      </c>
    </row>
    <row r="4259" spans="1:5" x14ac:dyDescent="0.25">
      <c r="A4259" t="s">
        <v>4429</v>
      </c>
      <c r="B4259" t="s">
        <v>182</v>
      </c>
      <c r="C4259">
        <v>3</v>
      </c>
      <c r="D4259">
        <v>326704329</v>
      </c>
      <c r="E4259" t="s">
        <v>183</v>
      </c>
    </row>
    <row r="4260" spans="1:5" x14ac:dyDescent="0.25">
      <c r="A4260" t="s">
        <v>4430</v>
      </c>
      <c r="B4260" t="s">
        <v>171</v>
      </c>
      <c r="C4260">
        <v>3</v>
      </c>
      <c r="D4260">
        <v>326718050</v>
      </c>
      <c r="E4260">
        <v>48.273604409455203</v>
      </c>
    </row>
    <row r="4261" spans="1:5" x14ac:dyDescent="0.25">
      <c r="A4261" t="s">
        <v>4431</v>
      </c>
      <c r="B4261" t="s">
        <v>239</v>
      </c>
      <c r="C4261">
        <v>3</v>
      </c>
      <c r="D4261">
        <v>326718719</v>
      </c>
      <c r="E4261" t="s">
        <v>183</v>
      </c>
    </row>
    <row r="4262" spans="1:5" x14ac:dyDescent="0.25">
      <c r="A4262" t="s">
        <v>4432</v>
      </c>
      <c r="B4262" t="s">
        <v>171</v>
      </c>
      <c r="C4262">
        <v>3</v>
      </c>
      <c r="D4262">
        <v>327139056</v>
      </c>
      <c r="E4262" t="s">
        <v>183</v>
      </c>
    </row>
    <row r="4263" spans="1:5" x14ac:dyDescent="0.25">
      <c r="A4263" t="s">
        <v>4433</v>
      </c>
      <c r="B4263" t="s">
        <v>171</v>
      </c>
      <c r="C4263">
        <v>3</v>
      </c>
      <c r="D4263">
        <v>328783993</v>
      </c>
      <c r="E4263" t="s">
        <v>183</v>
      </c>
    </row>
    <row r="4264" spans="1:5" x14ac:dyDescent="0.25">
      <c r="A4264" t="s">
        <v>4434</v>
      </c>
      <c r="B4264" t="s">
        <v>182</v>
      </c>
      <c r="C4264">
        <v>3</v>
      </c>
      <c r="D4264">
        <v>331630913</v>
      </c>
      <c r="E4264" t="s">
        <v>183</v>
      </c>
    </row>
    <row r="4265" spans="1:5" x14ac:dyDescent="0.25">
      <c r="A4265" t="s">
        <v>4435</v>
      </c>
      <c r="B4265" t="s">
        <v>171</v>
      </c>
      <c r="C4265">
        <v>3</v>
      </c>
      <c r="D4265">
        <v>331936455</v>
      </c>
      <c r="E4265" t="s">
        <v>183</v>
      </c>
    </row>
    <row r="4266" spans="1:5" x14ac:dyDescent="0.25">
      <c r="A4266" t="s">
        <v>4436</v>
      </c>
      <c r="B4266" t="s">
        <v>182</v>
      </c>
      <c r="C4266">
        <v>3</v>
      </c>
      <c r="D4266">
        <v>333550523</v>
      </c>
      <c r="E4266" t="s">
        <v>183</v>
      </c>
    </row>
    <row r="4267" spans="1:5" x14ac:dyDescent="0.25">
      <c r="A4267" t="s">
        <v>4437</v>
      </c>
      <c r="B4267" t="s">
        <v>177</v>
      </c>
      <c r="C4267">
        <v>3</v>
      </c>
      <c r="D4267">
        <v>334859956</v>
      </c>
      <c r="E4267">
        <v>48.2897055799844</v>
      </c>
    </row>
    <row r="4268" spans="1:5" x14ac:dyDescent="0.25">
      <c r="A4268" t="s">
        <v>4438</v>
      </c>
      <c r="B4268" t="s">
        <v>175</v>
      </c>
      <c r="C4268">
        <v>3</v>
      </c>
      <c r="D4268">
        <v>335672632</v>
      </c>
      <c r="E4268" t="s">
        <v>183</v>
      </c>
    </row>
    <row r="4269" spans="1:5" x14ac:dyDescent="0.25">
      <c r="A4269" t="s">
        <v>4439</v>
      </c>
      <c r="B4269" t="s">
        <v>182</v>
      </c>
      <c r="C4269">
        <v>3</v>
      </c>
      <c r="D4269">
        <v>336344697</v>
      </c>
      <c r="E4269" t="s">
        <v>183</v>
      </c>
    </row>
    <row r="4270" spans="1:5" x14ac:dyDescent="0.25">
      <c r="A4270" t="s">
        <v>4440</v>
      </c>
      <c r="B4270" t="s">
        <v>171</v>
      </c>
      <c r="C4270">
        <v>3</v>
      </c>
      <c r="D4270">
        <v>336499693</v>
      </c>
      <c r="E4270" t="s">
        <v>183</v>
      </c>
    </row>
    <row r="4271" spans="1:5" x14ac:dyDescent="0.25">
      <c r="A4271" t="s">
        <v>4441</v>
      </c>
      <c r="B4271" t="s">
        <v>171</v>
      </c>
      <c r="C4271">
        <v>3</v>
      </c>
      <c r="D4271">
        <v>336951657</v>
      </c>
      <c r="E4271" t="s">
        <v>183</v>
      </c>
    </row>
    <row r="4272" spans="1:5" x14ac:dyDescent="0.25">
      <c r="A4272" t="s">
        <v>4442</v>
      </c>
      <c r="B4272" t="s">
        <v>188</v>
      </c>
      <c r="C4272">
        <v>3</v>
      </c>
      <c r="D4272">
        <v>339064598</v>
      </c>
      <c r="E4272" t="s">
        <v>183</v>
      </c>
    </row>
    <row r="4273" spans="1:5" x14ac:dyDescent="0.25">
      <c r="A4273" t="s">
        <v>4443</v>
      </c>
      <c r="B4273" t="s">
        <v>173</v>
      </c>
      <c r="C4273">
        <v>3</v>
      </c>
      <c r="D4273">
        <v>339064605</v>
      </c>
      <c r="E4273">
        <v>48.2897055799844</v>
      </c>
    </row>
    <row r="4274" spans="1:5" x14ac:dyDescent="0.25">
      <c r="A4274" t="s">
        <v>4444</v>
      </c>
      <c r="B4274" t="s">
        <v>188</v>
      </c>
      <c r="C4274">
        <v>3</v>
      </c>
      <c r="D4274">
        <v>341217274</v>
      </c>
      <c r="E4274" t="s">
        <v>183</v>
      </c>
    </row>
    <row r="4275" spans="1:5" x14ac:dyDescent="0.25">
      <c r="A4275" t="s">
        <v>4445</v>
      </c>
      <c r="B4275" t="s">
        <v>171</v>
      </c>
      <c r="C4275">
        <v>3</v>
      </c>
      <c r="D4275">
        <v>344080732</v>
      </c>
      <c r="E4275" t="s">
        <v>183</v>
      </c>
    </row>
    <row r="4276" spans="1:5" x14ac:dyDescent="0.25">
      <c r="A4276" t="s">
        <v>4446</v>
      </c>
      <c r="B4276" t="s">
        <v>171</v>
      </c>
      <c r="C4276">
        <v>3</v>
      </c>
      <c r="D4276">
        <v>344982122</v>
      </c>
      <c r="E4276" t="s">
        <v>183</v>
      </c>
    </row>
    <row r="4277" spans="1:5" x14ac:dyDescent="0.25">
      <c r="A4277" t="s">
        <v>4447</v>
      </c>
      <c r="B4277" t="s">
        <v>188</v>
      </c>
      <c r="C4277">
        <v>3</v>
      </c>
      <c r="D4277">
        <v>345391718</v>
      </c>
      <c r="E4277" t="s">
        <v>183</v>
      </c>
    </row>
    <row r="4278" spans="1:5" x14ac:dyDescent="0.25">
      <c r="A4278" t="s">
        <v>4448</v>
      </c>
      <c r="B4278" t="s">
        <v>188</v>
      </c>
      <c r="C4278">
        <v>3</v>
      </c>
      <c r="D4278">
        <v>348709269</v>
      </c>
      <c r="E4278" t="s">
        <v>183</v>
      </c>
    </row>
    <row r="4279" spans="1:5" x14ac:dyDescent="0.25">
      <c r="A4279" t="s">
        <v>4449</v>
      </c>
      <c r="B4279" t="s">
        <v>188</v>
      </c>
      <c r="C4279">
        <v>3</v>
      </c>
      <c r="D4279">
        <v>348709270</v>
      </c>
      <c r="E4279" t="s">
        <v>183</v>
      </c>
    </row>
    <row r="4280" spans="1:5" x14ac:dyDescent="0.25">
      <c r="A4280" t="s">
        <v>4450</v>
      </c>
      <c r="B4280" t="s">
        <v>188</v>
      </c>
      <c r="C4280">
        <v>3</v>
      </c>
      <c r="D4280">
        <v>350099326</v>
      </c>
      <c r="E4280" t="s">
        <v>183</v>
      </c>
    </row>
    <row r="4281" spans="1:5" x14ac:dyDescent="0.25">
      <c r="A4281" t="s">
        <v>4451</v>
      </c>
      <c r="B4281" t="s">
        <v>171</v>
      </c>
      <c r="C4281">
        <v>3</v>
      </c>
      <c r="D4281">
        <v>350632762</v>
      </c>
      <c r="E4281" t="s">
        <v>183</v>
      </c>
    </row>
    <row r="4282" spans="1:5" x14ac:dyDescent="0.25">
      <c r="A4282" t="s">
        <v>4452</v>
      </c>
      <c r="B4282" t="s">
        <v>188</v>
      </c>
      <c r="C4282">
        <v>3</v>
      </c>
      <c r="D4282">
        <v>352346907</v>
      </c>
      <c r="E4282" t="s">
        <v>183</v>
      </c>
    </row>
    <row r="4283" spans="1:5" x14ac:dyDescent="0.25">
      <c r="A4283" t="s">
        <v>4453</v>
      </c>
      <c r="B4283" t="s">
        <v>239</v>
      </c>
      <c r="C4283">
        <v>3</v>
      </c>
      <c r="D4283">
        <v>352961796</v>
      </c>
      <c r="E4283" t="s">
        <v>183</v>
      </c>
    </row>
    <row r="4284" spans="1:5" x14ac:dyDescent="0.25">
      <c r="A4284" t="s">
        <v>4454</v>
      </c>
      <c r="B4284" t="s">
        <v>188</v>
      </c>
      <c r="C4284">
        <v>3</v>
      </c>
      <c r="D4284">
        <v>353175383</v>
      </c>
      <c r="E4284" t="s">
        <v>183</v>
      </c>
    </row>
    <row r="4285" spans="1:5" x14ac:dyDescent="0.25">
      <c r="A4285" t="s">
        <v>4455</v>
      </c>
      <c r="B4285" t="s">
        <v>171</v>
      </c>
      <c r="C4285">
        <v>3</v>
      </c>
      <c r="D4285">
        <v>353175558</v>
      </c>
      <c r="E4285" t="s">
        <v>183</v>
      </c>
    </row>
    <row r="4286" spans="1:5" x14ac:dyDescent="0.25">
      <c r="A4286" t="s">
        <v>4456</v>
      </c>
      <c r="B4286" t="s">
        <v>171</v>
      </c>
      <c r="C4286">
        <v>3</v>
      </c>
      <c r="D4286">
        <v>353176762</v>
      </c>
      <c r="E4286" t="s">
        <v>183</v>
      </c>
    </row>
    <row r="4287" spans="1:5" x14ac:dyDescent="0.25">
      <c r="A4287" t="s">
        <v>4457</v>
      </c>
      <c r="B4287" t="s">
        <v>171</v>
      </c>
      <c r="C4287">
        <v>3</v>
      </c>
      <c r="D4287">
        <v>354288728</v>
      </c>
      <c r="E4287" t="s">
        <v>183</v>
      </c>
    </row>
    <row r="4288" spans="1:5" x14ac:dyDescent="0.25">
      <c r="A4288" t="s">
        <v>4458</v>
      </c>
      <c r="B4288" t="s">
        <v>193</v>
      </c>
      <c r="C4288">
        <v>3</v>
      </c>
      <c r="D4288">
        <v>354508954</v>
      </c>
      <c r="E4288">
        <v>48.2897055799844</v>
      </c>
    </row>
    <row r="4289" spans="1:5" x14ac:dyDescent="0.25">
      <c r="A4289" t="s">
        <v>4459</v>
      </c>
      <c r="B4289" t="s">
        <v>239</v>
      </c>
      <c r="C4289">
        <v>3</v>
      </c>
      <c r="D4289">
        <v>355986205</v>
      </c>
      <c r="E4289" t="s">
        <v>183</v>
      </c>
    </row>
    <row r="4290" spans="1:5" x14ac:dyDescent="0.25">
      <c r="A4290" t="s">
        <v>4460</v>
      </c>
      <c r="B4290" t="s">
        <v>171</v>
      </c>
      <c r="C4290">
        <v>3</v>
      </c>
      <c r="D4290">
        <v>357118532</v>
      </c>
      <c r="E4290" t="s">
        <v>183</v>
      </c>
    </row>
    <row r="4291" spans="1:5" x14ac:dyDescent="0.25">
      <c r="A4291" t="s">
        <v>4461</v>
      </c>
      <c r="B4291" t="s">
        <v>173</v>
      </c>
      <c r="C4291">
        <v>3</v>
      </c>
      <c r="D4291">
        <v>357731957</v>
      </c>
      <c r="E4291">
        <v>48.2897055799844</v>
      </c>
    </row>
    <row r="4292" spans="1:5" x14ac:dyDescent="0.25">
      <c r="A4292" t="s">
        <v>4462</v>
      </c>
      <c r="B4292" t="s">
        <v>171</v>
      </c>
      <c r="C4292">
        <v>3</v>
      </c>
      <c r="D4292">
        <v>357949130</v>
      </c>
      <c r="E4292" t="s">
        <v>183</v>
      </c>
    </row>
    <row r="4293" spans="1:5" x14ac:dyDescent="0.25">
      <c r="A4293" t="s">
        <v>4463</v>
      </c>
      <c r="B4293" t="s">
        <v>188</v>
      </c>
      <c r="C4293">
        <v>3</v>
      </c>
      <c r="D4293">
        <v>358873896</v>
      </c>
      <c r="E4293" t="s">
        <v>183</v>
      </c>
    </row>
    <row r="4294" spans="1:5" x14ac:dyDescent="0.25">
      <c r="A4294" t="s">
        <v>4464</v>
      </c>
      <c r="B4294" t="s">
        <v>171</v>
      </c>
      <c r="C4294">
        <v>3</v>
      </c>
      <c r="D4294">
        <v>358888766</v>
      </c>
      <c r="E4294" t="s">
        <v>183</v>
      </c>
    </row>
    <row r="4295" spans="1:5" x14ac:dyDescent="0.25">
      <c r="A4295" t="s">
        <v>4465</v>
      </c>
      <c r="B4295" t="s">
        <v>188</v>
      </c>
      <c r="C4295">
        <v>3</v>
      </c>
      <c r="D4295">
        <v>359509768</v>
      </c>
      <c r="E4295" t="s">
        <v>183</v>
      </c>
    </row>
    <row r="4296" spans="1:5" x14ac:dyDescent="0.25">
      <c r="A4296" t="s">
        <v>4466</v>
      </c>
      <c r="B4296" t="s">
        <v>171</v>
      </c>
      <c r="C4296">
        <v>3</v>
      </c>
      <c r="D4296">
        <v>360097463</v>
      </c>
      <c r="E4296" t="s">
        <v>183</v>
      </c>
    </row>
    <row r="4297" spans="1:5" x14ac:dyDescent="0.25">
      <c r="A4297" t="s">
        <v>4467</v>
      </c>
      <c r="B4297" t="s">
        <v>173</v>
      </c>
      <c r="C4297">
        <v>3</v>
      </c>
      <c r="D4297">
        <v>360950864</v>
      </c>
      <c r="E4297">
        <v>48.2897055799844</v>
      </c>
    </row>
    <row r="4298" spans="1:5" x14ac:dyDescent="0.25">
      <c r="A4298" t="s">
        <v>4468</v>
      </c>
      <c r="B4298" t="s">
        <v>175</v>
      </c>
      <c r="C4298">
        <v>3</v>
      </c>
      <c r="D4298">
        <v>361099781</v>
      </c>
      <c r="E4298" t="s">
        <v>183</v>
      </c>
    </row>
    <row r="4299" spans="1:5" x14ac:dyDescent="0.25">
      <c r="A4299" t="s">
        <v>4469</v>
      </c>
      <c r="B4299" t="s">
        <v>182</v>
      </c>
      <c r="C4299">
        <v>3</v>
      </c>
      <c r="D4299">
        <v>362275954</v>
      </c>
      <c r="E4299" t="s">
        <v>183</v>
      </c>
    </row>
    <row r="4300" spans="1:5" x14ac:dyDescent="0.25">
      <c r="A4300" t="s">
        <v>4470</v>
      </c>
      <c r="B4300" t="s">
        <v>188</v>
      </c>
      <c r="C4300">
        <v>3</v>
      </c>
      <c r="D4300">
        <v>362488437</v>
      </c>
      <c r="E4300" t="s">
        <v>183</v>
      </c>
    </row>
    <row r="4301" spans="1:5" x14ac:dyDescent="0.25">
      <c r="A4301" t="s">
        <v>4471</v>
      </c>
      <c r="B4301" t="s">
        <v>239</v>
      </c>
      <c r="C4301">
        <v>3</v>
      </c>
      <c r="D4301">
        <v>362502201</v>
      </c>
      <c r="E4301" t="s">
        <v>183</v>
      </c>
    </row>
    <row r="4302" spans="1:5" x14ac:dyDescent="0.25">
      <c r="A4302" t="s">
        <v>4472</v>
      </c>
      <c r="B4302" t="s">
        <v>188</v>
      </c>
      <c r="C4302">
        <v>3</v>
      </c>
      <c r="D4302">
        <v>364646768</v>
      </c>
      <c r="E4302" t="s">
        <v>183</v>
      </c>
    </row>
    <row r="4303" spans="1:5" x14ac:dyDescent="0.25">
      <c r="A4303" t="s">
        <v>4473</v>
      </c>
      <c r="B4303" t="s">
        <v>188</v>
      </c>
      <c r="C4303">
        <v>3</v>
      </c>
      <c r="D4303">
        <v>367111723</v>
      </c>
      <c r="E4303" t="s">
        <v>183</v>
      </c>
    </row>
    <row r="4304" spans="1:5" x14ac:dyDescent="0.25">
      <c r="A4304" t="s">
        <v>4474</v>
      </c>
      <c r="B4304" t="s">
        <v>188</v>
      </c>
      <c r="C4304">
        <v>3</v>
      </c>
      <c r="D4304">
        <v>367114778</v>
      </c>
      <c r="E4304" t="s">
        <v>183</v>
      </c>
    </row>
    <row r="4305" spans="1:5" x14ac:dyDescent="0.25">
      <c r="A4305" t="s">
        <v>4475</v>
      </c>
      <c r="B4305" t="s">
        <v>182</v>
      </c>
      <c r="C4305">
        <v>3</v>
      </c>
      <c r="D4305">
        <v>367856122</v>
      </c>
      <c r="E4305" t="s">
        <v>183</v>
      </c>
    </row>
    <row r="4306" spans="1:5" x14ac:dyDescent="0.25">
      <c r="A4306" t="s">
        <v>4476</v>
      </c>
      <c r="B4306" t="s">
        <v>239</v>
      </c>
      <c r="C4306">
        <v>3</v>
      </c>
      <c r="D4306">
        <v>370217565</v>
      </c>
      <c r="E4306" t="s">
        <v>183</v>
      </c>
    </row>
    <row r="4307" spans="1:5" x14ac:dyDescent="0.25">
      <c r="A4307" t="s">
        <v>4477</v>
      </c>
      <c r="B4307" t="s">
        <v>171</v>
      </c>
      <c r="C4307">
        <v>3</v>
      </c>
      <c r="D4307">
        <v>373102491</v>
      </c>
      <c r="E4307" t="s">
        <v>183</v>
      </c>
    </row>
    <row r="4308" spans="1:5" x14ac:dyDescent="0.25">
      <c r="A4308" t="s">
        <v>4478</v>
      </c>
      <c r="B4308" t="s">
        <v>193</v>
      </c>
      <c r="C4308">
        <v>3</v>
      </c>
      <c r="D4308">
        <v>373106623</v>
      </c>
      <c r="E4308">
        <v>49.078622055013099</v>
      </c>
    </row>
    <row r="4309" spans="1:5" x14ac:dyDescent="0.25">
      <c r="A4309" t="s">
        <v>4479</v>
      </c>
      <c r="B4309" t="s">
        <v>171</v>
      </c>
      <c r="C4309">
        <v>3</v>
      </c>
      <c r="D4309">
        <v>373322670</v>
      </c>
      <c r="E4309" t="s">
        <v>183</v>
      </c>
    </row>
    <row r="4310" spans="1:5" x14ac:dyDescent="0.25">
      <c r="A4310" t="s">
        <v>4480</v>
      </c>
      <c r="B4310" t="s">
        <v>171</v>
      </c>
      <c r="C4310">
        <v>3</v>
      </c>
      <c r="D4310">
        <v>373635443</v>
      </c>
      <c r="E4310" t="s">
        <v>183</v>
      </c>
    </row>
    <row r="4311" spans="1:5" x14ac:dyDescent="0.25">
      <c r="A4311" t="s">
        <v>4481</v>
      </c>
      <c r="B4311" t="s">
        <v>188</v>
      </c>
      <c r="C4311">
        <v>3</v>
      </c>
      <c r="D4311">
        <v>374141070</v>
      </c>
      <c r="E4311" t="s">
        <v>183</v>
      </c>
    </row>
    <row r="4312" spans="1:5" x14ac:dyDescent="0.25">
      <c r="A4312" t="s">
        <v>4482</v>
      </c>
      <c r="B4312" t="s">
        <v>171</v>
      </c>
      <c r="C4312">
        <v>3</v>
      </c>
      <c r="D4312">
        <v>375963564</v>
      </c>
      <c r="E4312" t="s">
        <v>183</v>
      </c>
    </row>
    <row r="4313" spans="1:5" x14ac:dyDescent="0.25">
      <c r="A4313" t="s">
        <v>4483</v>
      </c>
      <c r="B4313" t="s">
        <v>171</v>
      </c>
      <c r="C4313">
        <v>3</v>
      </c>
      <c r="D4313">
        <v>376566701</v>
      </c>
      <c r="E4313" t="s">
        <v>183</v>
      </c>
    </row>
    <row r="4314" spans="1:5" x14ac:dyDescent="0.25">
      <c r="A4314" t="s">
        <v>4484</v>
      </c>
      <c r="B4314" t="s">
        <v>188</v>
      </c>
      <c r="C4314">
        <v>3</v>
      </c>
      <c r="D4314">
        <v>377136415</v>
      </c>
      <c r="E4314" t="s">
        <v>183</v>
      </c>
    </row>
    <row r="4315" spans="1:5" x14ac:dyDescent="0.25">
      <c r="A4315" t="s">
        <v>4485</v>
      </c>
      <c r="B4315" t="s">
        <v>182</v>
      </c>
      <c r="C4315">
        <v>3</v>
      </c>
      <c r="D4315">
        <v>377137385</v>
      </c>
      <c r="E4315" t="s">
        <v>183</v>
      </c>
    </row>
    <row r="4316" spans="1:5" x14ac:dyDescent="0.25">
      <c r="A4316" t="s">
        <v>4486</v>
      </c>
      <c r="B4316" t="s">
        <v>175</v>
      </c>
      <c r="C4316">
        <v>3</v>
      </c>
      <c r="D4316">
        <v>377142655</v>
      </c>
      <c r="E4316">
        <v>49.856210140639497</v>
      </c>
    </row>
    <row r="4317" spans="1:5" x14ac:dyDescent="0.25">
      <c r="A4317" t="s">
        <v>4487</v>
      </c>
      <c r="B4317" t="s">
        <v>171</v>
      </c>
      <c r="C4317">
        <v>3</v>
      </c>
      <c r="D4317">
        <v>378244754</v>
      </c>
      <c r="E4317" t="s">
        <v>183</v>
      </c>
    </row>
    <row r="4318" spans="1:5" x14ac:dyDescent="0.25">
      <c r="A4318" t="s">
        <v>4488</v>
      </c>
      <c r="B4318" t="s">
        <v>171</v>
      </c>
      <c r="C4318">
        <v>3</v>
      </c>
      <c r="D4318">
        <v>378660028</v>
      </c>
      <c r="E4318" t="s">
        <v>183</v>
      </c>
    </row>
    <row r="4319" spans="1:5" x14ac:dyDescent="0.25">
      <c r="A4319" t="s">
        <v>4489</v>
      </c>
      <c r="B4319" t="s">
        <v>171</v>
      </c>
      <c r="C4319">
        <v>3</v>
      </c>
      <c r="D4319">
        <v>379578072</v>
      </c>
      <c r="E4319">
        <v>50.221065453852098</v>
      </c>
    </row>
    <row r="4320" spans="1:5" x14ac:dyDescent="0.25">
      <c r="A4320" t="s">
        <v>4490</v>
      </c>
      <c r="B4320" t="s">
        <v>171</v>
      </c>
      <c r="C4320">
        <v>3</v>
      </c>
      <c r="D4320">
        <v>380464060</v>
      </c>
      <c r="E4320" t="s">
        <v>183</v>
      </c>
    </row>
    <row r="4321" spans="1:5" x14ac:dyDescent="0.25">
      <c r="A4321" t="s">
        <v>4491</v>
      </c>
      <c r="B4321" t="s">
        <v>171</v>
      </c>
      <c r="C4321">
        <v>3</v>
      </c>
      <c r="D4321">
        <v>380655082</v>
      </c>
      <c r="E4321" t="s">
        <v>183</v>
      </c>
    </row>
    <row r="4322" spans="1:5" x14ac:dyDescent="0.25">
      <c r="A4322" t="s">
        <v>4492</v>
      </c>
      <c r="B4322" t="s">
        <v>182</v>
      </c>
      <c r="C4322">
        <v>3</v>
      </c>
      <c r="D4322">
        <v>381163587</v>
      </c>
      <c r="E4322" t="s">
        <v>183</v>
      </c>
    </row>
    <row r="4323" spans="1:5" x14ac:dyDescent="0.25">
      <c r="A4323" t="s">
        <v>4493</v>
      </c>
      <c r="B4323" t="s">
        <v>173</v>
      </c>
      <c r="C4323">
        <v>3</v>
      </c>
      <c r="D4323">
        <v>384032266</v>
      </c>
      <c r="E4323">
        <v>50.511858361836197</v>
      </c>
    </row>
    <row r="4324" spans="1:5" x14ac:dyDescent="0.25">
      <c r="A4324" t="s">
        <v>163</v>
      </c>
      <c r="B4324" t="s">
        <v>177</v>
      </c>
      <c r="C4324">
        <v>3</v>
      </c>
      <c r="D4324">
        <v>386171488</v>
      </c>
      <c r="E4324" t="s">
        <v>183</v>
      </c>
    </row>
    <row r="4325" spans="1:5" x14ac:dyDescent="0.25">
      <c r="A4325" t="s">
        <v>4494</v>
      </c>
      <c r="B4325" t="s">
        <v>239</v>
      </c>
      <c r="C4325">
        <v>3</v>
      </c>
      <c r="D4325">
        <v>387318876</v>
      </c>
      <c r="E4325" t="s">
        <v>183</v>
      </c>
    </row>
    <row r="4326" spans="1:5" x14ac:dyDescent="0.25">
      <c r="A4326" t="s">
        <v>4495</v>
      </c>
      <c r="B4326" t="s">
        <v>188</v>
      </c>
      <c r="C4326">
        <v>3</v>
      </c>
      <c r="D4326">
        <v>388058491</v>
      </c>
      <c r="E4326" t="s">
        <v>183</v>
      </c>
    </row>
    <row r="4327" spans="1:5" x14ac:dyDescent="0.25">
      <c r="A4327" t="s">
        <v>4496</v>
      </c>
      <c r="B4327" t="s">
        <v>171</v>
      </c>
      <c r="C4327">
        <v>3</v>
      </c>
      <c r="D4327">
        <v>388578590</v>
      </c>
      <c r="E4327" t="s">
        <v>183</v>
      </c>
    </row>
    <row r="4328" spans="1:5" x14ac:dyDescent="0.25">
      <c r="A4328" t="s">
        <v>4497</v>
      </c>
      <c r="B4328" t="s">
        <v>195</v>
      </c>
      <c r="C4328">
        <v>3</v>
      </c>
      <c r="D4328">
        <v>389506860</v>
      </c>
      <c r="E4328">
        <v>50.604717599826898</v>
      </c>
    </row>
    <row r="4329" spans="1:5" x14ac:dyDescent="0.25">
      <c r="A4329" t="s">
        <v>4498</v>
      </c>
      <c r="B4329" t="s">
        <v>188</v>
      </c>
      <c r="C4329">
        <v>3</v>
      </c>
      <c r="D4329">
        <v>390554023</v>
      </c>
      <c r="E4329" t="s">
        <v>183</v>
      </c>
    </row>
    <row r="4330" spans="1:5" x14ac:dyDescent="0.25">
      <c r="A4330" t="s">
        <v>4499</v>
      </c>
      <c r="B4330" t="s">
        <v>188</v>
      </c>
      <c r="C4330">
        <v>3</v>
      </c>
      <c r="D4330">
        <v>391438031</v>
      </c>
      <c r="E4330" t="s">
        <v>183</v>
      </c>
    </row>
    <row r="4331" spans="1:5" x14ac:dyDescent="0.25">
      <c r="A4331" t="s">
        <v>4500</v>
      </c>
      <c r="B4331" t="s">
        <v>182</v>
      </c>
      <c r="C4331">
        <v>3</v>
      </c>
      <c r="D4331">
        <v>392310012</v>
      </c>
      <c r="E4331" t="s">
        <v>183</v>
      </c>
    </row>
    <row r="4332" spans="1:5" x14ac:dyDescent="0.25">
      <c r="A4332" t="s">
        <v>4501</v>
      </c>
      <c r="B4332" t="s">
        <v>195</v>
      </c>
      <c r="C4332">
        <v>3</v>
      </c>
      <c r="D4332">
        <v>393570996</v>
      </c>
      <c r="E4332">
        <v>50.604717599826898</v>
      </c>
    </row>
    <row r="4333" spans="1:5" x14ac:dyDescent="0.25">
      <c r="A4333" t="s">
        <v>4502</v>
      </c>
      <c r="B4333" t="s">
        <v>188</v>
      </c>
      <c r="C4333">
        <v>3</v>
      </c>
      <c r="D4333">
        <v>394386327</v>
      </c>
      <c r="E4333" t="s">
        <v>183</v>
      </c>
    </row>
    <row r="4334" spans="1:5" x14ac:dyDescent="0.25">
      <c r="A4334" t="s">
        <v>4503</v>
      </c>
      <c r="B4334" t="s">
        <v>171</v>
      </c>
      <c r="C4334">
        <v>3</v>
      </c>
      <c r="D4334">
        <v>394386353</v>
      </c>
      <c r="E4334" t="s">
        <v>183</v>
      </c>
    </row>
    <row r="4335" spans="1:5" x14ac:dyDescent="0.25">
      <c r="A4335" t="s">
        <v>4504</v>
      </c>
      <c r="B4335" t="s">
        <v>188</v>
      </c>
      <c r="C4335">
        <v>3</v>
      </c>
      <c r="D4335">
        <v>394389275</v>
      </c>
      <c r="E4335" t="s">
        <v>183</v>
      </c>
    </row>
    <row r="4336" spans="1:5" x14ac:dyDescent="0.25">
      <c r="A4336" t="s">
        <v>4505</v>
      </c>
      <c r="B4336" t="s">
        <v>182</v>
      </c>
      <c r="C4336">
        <v>3</v>
      </c>
      <c r="D4336">
        <v>395203171</v>
      </c>
      <c r="E4336" t="s">
        <v>183</v>
      </c>
    </row>
    <row r="4337" spans="1:5" x14ac:dyDescent="0.25">
      <c r="A4337" t="s">
        <v>4506</v>
      </c>
      <c r="B4337" t="s">
        <v>171</v>
      </c>
      <c r="C4337">
        <v>3</v>
      </c>
      <c r="D4337">
        <v>395633867</v>
      </c>
      <c r="E4337" t="s">
        <v>183</v>
      </c>
    </row>
    <row r="4338" spans="1:5" x14ac:dyDescent="0.25">
      <c r="A4338" t="s">
        <v>4507</v>
      </c>
      <c r="B4338" t="s">
        <v>171</v>
      </c>
      <c r="C4338">
        <v>3</v>
      </c>
      <c r="D4338">
        <v>396190350</v>
      </c>
      <c r="E4338" t="s">
        <v>183</v>
      </c>
    </row>
    <row r="4339" spans="1:5" x14ac:dyDescent="0.25">
      <c r="A4339" t="s">
        <v>4508</v>
      </c>
      <c r="B4339" t="s">
        <v>188</v>
      </c>
      <c r="C4339">
        <v>3</v>
      </c>
      <c r="D4339">
        <v>397762125</v>
      </c>
      <c r="E4339" t="s">
        <v>183</v>
      </c>
    </row>
    <row r="4340" spans="1:5" x14ac:dyDescent="0.25">
      <c r="A4340" t="s">
        <v>4509</v>
      </c>
      <c r="B4340" t="s">
        <v>171</v>
      </c>
      <c r="C4340">
        <v>3</v>
      </c>
      <c r="D4340">
        <v>398400113</v>
      </c>
      <c r="E4340" t="s">
        <v>183</v>
      </c>
    </row>
    <row r="4341" spans="1:5" x14ac:dyDescent="0.25">
      <c r="A4341" t="s">
        <v>4510</v>
      </c>
      <c r="B4341" t="s">
        <v>239</v>
      </c>
      <c r="C4341">
        <v>3</v>
      </c>
      <c r="D4341">
        <v>398401368</v>
      </c>
      <c r="E4341" t="s">
        <v>183</v>
      </c>
    </row>
    <row r="4342" spans="1:5" x14ac:dyDescent="0.25">
      <c r="A4342" t="s">
        <v>4511</v>
      </c>
      <c r="B4342" t="s">
        <v>188</v>
      </c>
      <c r="C4342">
        <v>3</v>
      </c>
      <c r="D4342">
        <v>398402893</v>
      </c>
      <c r="E4342" t="s">
        <v>183</v>
      </c>
    </row>
    <row r="4343" spans="1:5" x14ac:dyDescent="0.25">
      <c r="A4343" t="s">
        <v>4512</v>
      </c>
      <c r="B4343" t="s">
        <v>182</v>
      </c>
      <c r="C4343">
        <v>3</v>
      </c>
      <c r="D4343">
        <v>398457940</v>
      </c>
      <c r="E4343" t="s">
        <v>183</v>
      </c>
    </row>
    <row r="4344" spans="1:5" x14ac:dyDescent="0.25">
      <c r="A4344" t="s">
        <v>4513</v>
      </c>
      <c r="B4344" t="s">
        <v>171</v>
      </c>
      <c r="C4344">
        <v>3</v>
      </c>
      <c r="D4344">
        <v>399271200</v>
      </c>
      <c r="E4344" t="s">
        <v>183</v>
      </c>
    </row>
    <row r="4345" spans="1:5" x14ac:dyDescent="0.25">
      <c r="A4345" t="s">
        <v>4514</v>
      </c>
      <c r="B4345" t="s">
        <v>171</v>
      </c>
      <c r="C4345">
        <v>3</v>
      </c>
      <c r="D4345">
        <v>401079100</v>
      </c>
      <c r="E4345" t="s">
        <v>183</v>
      </c>
    </row>
    <row r="4346" spans="1:5" x14ac:dyDescent="0.25">
      <c r="A4346" t="s">
        <v>4515</v>
      </c>
      <c r="B4346" t="s">
        <v>182</v>
      </c>
      <c r="C4346">
        <v>3</v>
      </c>
      <c r="D4346">
        <v>401079350</v>
      </c>
      <c r="E4346" t="s">
        <v>183</v>
      </c>
    </row>
    <row r="4347" spans="1:5" x14ac:dyDescent="0.25">
      <c r="A4347" t="s">
        <v>4516</v>
      </c>
      <c r="B4347" t="s">
        <v>173</v>
      </c>
      <c r="C4347">
        <v>3</v>
      </c>
      <c r="D4347">
        <v>401547634</v>
      </c>
      <c r="E4347">
        <v>50.604717599826898</v>
      </c>
    </row>
    <row r="4348" spans="1:5" x14ac:dyDescent="0.25">
      <c r="A4348" t="s">
        <v>4517</v>
      </c>
      <c r="B4348" t="s">
        <v>171</v>
      </c>
      <c r="C4348">
        <v>3</v>
      </c>
      <c r="D4348">
        <v>401710570</v>
      </c>
      <c r="E4348" t="s">
        <v>183</v>
      </c>
    </row>
    <row r="4349" spans="1:5" x14ac:dyDescent="0.25">
      <c r="A4349" t="s">
        <v>4518</v>
      </c>
      <c r="B4349" t="s">
        <v>182</v>
      </c>
      <c r="C4349">
        <v>3</v>
      </c>
      <c r="D4349">
        <v>402174839</v>
      </c>
      <c r="E4349" t="s">
        <v>183</v>
      </c>
    </row>
    <row r="4350" spans="1:5" x14ac:dyDescent="0.25">
      <c r="A4350" t="s">
        <v>4519</v>
      </c>
      <c r="B4350" t="s">
        <v>188</v>
      </c>
      <c r="C4350">
        <v>3</v>
      </c>
      <c r="D4350">
        <v>402907880</v>
      </c>
      <c r="E4350" t="s">
        <v>183</v>
      </c>
    </row>
    <row r="4351" spans="1:5" x14ac:dyDescent="0.25">
      <c r="A4351" t="s">
        <v>4520</v>
      </c>
      <c r="B4351" t="s">
        <v>182</v>
      </c>
      <c r="C4351">
        <v>3</v>
      </c>
      <c r="D4351">
        <v>403670310</v>
      </c>
      <c r="E4351" t="s">
        <v>183</v>
      </c>
    </row>
    <row r="4352" spans="1:5" x14ac:dyDescent="0.25">
      <c r="A4352" t="s">
        <v>4521</v>
      </c>
      <c r="B4352" t="s">
        <v>182</v>
      </c>
      <c r="C4352">
        <v>3</v>
      </c>
      <c r="D4352">
        <v>403670640</v>
      </c>
      <c r="E4352" t="s">
        <v>183</v>
      </c>
    </row>
    <row r="4353" spans="1:5" x14ac:dyDescent="0.25">
      <c r="A4353" t="s">
        <v>4522</v>
      </c>
      <c r="B4353" t="s">
        <v>177</v>
      </c>
      <c r="C4353">
        <v>3</v>
      </c>
      <c r="D4353">
        <v>405679078</v>
      </c>
      <c r="E4353" t="s">
        <v>183</v>
      </c>
    </row>
    <row r="4354" spans="1:5" x14ac:dyDescent="0.25">
      <c r="A4354" t="s">
        <v>4523</v>
      </c>
      <c r="B4354" t="s">
        <v>288</v>
      </c>
      <c r="C4354">
        <v>3</v>
      </c>
      <c r="D4354">
        <v>408271511</v>
      </c>
      <c r="E4354" t="s">
        <v>183</v>
      </c>
    </row>
    <row r="4355" spans="1:5" x14ac:dyDescent="0.25">
      <c r="A4355" t="s">
        <v>4524</v>
      </c>
      <c r="B4355" t="s">
        <v>239</v>
      </c>
      <c r="C4355">
        <v>3</v>
      </c>
      <c r="D4355">
        <v>408287765</v>
      </c>
      <c r="E4355">
        <v>50.604717599826898</v>
      </c>
    </row>
    <row r="4356" spans="1:5" x14ac:dyDescent="0.25">
      <c r="A4356" t="s">
        <v>4525</v>
      </c>
      <c r="B4356" t="s">
        <v>171</v>
      </c>
      <c r="C4356">
        <v>3</v>
      </c>
      <c r="D4356">
        <v>408772778</v>
      </c>
      <c r="E4356" t="s">
        <v>183</v>
      </c>
    </row>
    <row r="4357" spans="1:5" x14ac:dyDescent="0.25">
      <c r="A4357" t="s">
        <v>4526</v>
      </c>
      <c r="B4357" t="s">
        <v>175</v>
      </c>
      <c r="C4357">
        <v>3</v>
      </c>
      <c r="D4357">
        <v>409453441</v>
      </c>
      <c r="E4357" t="s">
        <v>183</v>
      </c>
    </row>
    <row r="4358" spans="1:5" x14ac:dyDescent="0.25">
      <c r="A4358" t="s">
        <v>4527</v>
      </c>
      <c r="B4358" t="s">
        <v>188</v>
      </c>
      <c r="C4358">
        <v>3</v>
      </c>
      <c r="D4358">
        <v>409456456</v>
      </c>
      <c r="E4358" t="s">
        <v>183</v>
      </c>
    </row>
    <row r="4359" spans="1:5" x14ac:dyDescent="0.25">
      <c r="A4359" t="s">
        <v>4528</v>
      </c>
      <c r="B4359" t="s">
        <v>193</v>
      </c>
      <c r="C4359">
        <v>3</v>
      </c>
      <c r="D4359">
        <v>410411851</v>
      </c>
      <c r="E4359">
        <v>50.604717599826898</v>
      </c>
    </row>
    <row r="4360" spans="1:5" x14ac:dyDescent="0.25">
      <c r="A4360" t="s">
        <v>4529</v>
      </c>
      <c r="B4360" t="s">
        <v>173</v>
      </c>
      <c r="C4360">
        <v>3</v>
      </c>
      <c r="D4360">
        <v>411479537</v>
      </c>
      <c r="E4360">
        <v>50.604717599826898</v>
      </c>
    </row>
    <row r="4361" spans="1:5" x14ac:dyDescent="0.25">
      <c r="A4361" t="s">
        <v>4530</v>
      </c>
      <c r="B4361" t="s">
        <v>171</v>
      </c>
      <c r="C4361">
        <v>3</v>
      </c>
      <c r="D4361">
        <v>411943940</v>
      </c>
      <c r="E4361" t="s">
        <v>183</v>
      </c>
    </row>
    <row r="4362" spans="1:5" x14ac:dyDescent="0.25">
      <c r="A4362" t="s">
        <v>4531</v>
      </c>
      <c r="B4362" t="s">
        <v>171</v>
      </c>
      <c r="C4362">
        <v>3</v>
      </c>
      <c r="D4362">
        <v>411949429</v>
      </c>
      <c r="E4362" t="s">
        <v>183</v>
      </c>
    </row>
    <row r="4363" spans="1:5" x14ac:dyDescent="0.25">
      <c r="A4363" t="s">
        <v>4532</v>
      </c>
      <c r="B4363" t="s">
        <v>177</v>
      </c>
      <c r="C4363">
        <v>3</v>
      </c>
      <c r="D4363">
        <v>412435906</v>
      </c>
      <c r="E4363">
        <v>50.648231105193801</v>
      </c>
    </row>
    <row r="4364" spans="1:5" x14ac:dyDescent="0.25">
      <c r="A4364" t="s">
        <v>4533</v>
      </c>
      <c r="B4364" t="s">
        <v>188</v>
      </c>
      <c r="C4364">
        <v>3</v>
      </c>
      <c r="D4364">
        <v>412437172</v>
      </c>
      <c r="E4364">
        <v>50.648344344047501</v>
      </c>
    </row>
    <row r="4365" spans="1:5" x14ac:dyDescent="0.25">
      <c r="A4365" t="s">
        <v>4534</v>
      </c>
      <c r="B4365" t="s">
        <v>175</v>
      </c>
      <c r="C4365">
        <v>3</v>
      </c>
      <c r="D4365">
        <v>413469543</v>
      </c>
      <c r="E4365" t="s">
        <v>183</v>
      </c>
    </row>
    <row r="4366" spans="1:5" x14ac:dyDescent="0.25">
      <c r="A4366" t="s">
        <v>4535</v>
      </c>
      <c r="B4366" t="s">
        <v>195</v>
      </c>
      <c r="C4366">
        <v>3</v>
      </c>
      <c r="D4366">
        <v>413784431</v>
      </c>
      <c r="E4366">
        <v>50.777100921888298</v>
      </c>
    </row>
    <row r="4367" spans="1:5" x14ac:dyDescent="0.25">
      <c r="A4367" t="s">
        <v>4536</v>
      </c>
      <c r="B4367" t="s">
        <v>171</v>
      </c>
      <c r="C4367">
        <v>3</v>
      </c>
      <c r="D4367">
        <v>414522777</v>
      </c>
      <c r="E4367" t="s">
        <v>183</v>
      </c>
    </row>
    <row r="4368" spans="1:5" x14ac:dyDescent="0.25">
      <c r="A4368" t="s">
        <v>4537</v>
      </c>
      <c r="B4368" t="s">
        <v>175</v>
      </c>
      <c r="C4368">
        <v>3</v>
      </c>
      <c r="D4368">
        <v>415363466</v>
      </c>
      <c r="E4368">
        <v>50.959707026150802</v>
      </c>
    </row>
    <row r="4369" spans="1:5" x14ac:dyDescent="0.25">
      <c r="A4369" t="s">
        <v>4538</v>
      </c>
      <c r="B4369" t="s">
        <v>171</v>
      </c>
      <c r="C4369">
        <v>3</v>
      </c>
      <c r="D4369">
        <v>415694321</v>
      </c>
      <c r="E4369" t="s">
        <v>183</v>
      </c>
    </row>
    <row r="4370" spans="1:5" x14ac:dyDescent="0.25">
      <c r="A4370" t="s">
        <v>4539</v>
      </c>
      <c r="B4370" t="s">
        <v>204</v>
      </c>
      <c r="C4370">
        <v>3</v>
      </c>
      <c r="D4370">
        <v>416368212</v>
      </c>
      <c r="E4370">
        <v>51.075899987569102</v>
      </c>
    </row>
    <row r="4371" spans="1:5" x14ac:dyDescent="0.25">
      <c r="A4371" t="s">
        <v>4540</v>
      </c>
      <c r="B4371" t="s">
        <v>188</v>
      </c>
      <c r="C4371">
        <v>3</v>
      </c>
      <c r="D4371">
        <v>416613563</v>
      </c>
      <c r="E4371" t="s">
        <v>183</v>
      </c>
    </row>
    <row r="4372" spans="1:5" x14ac:dyDescent="0.25">
      <c r="A4372" t="s">
        <v>4541</v>
      </c>
      <c r="B4372" t="s">
        <v>188</v>
      </c>
      <c r="C4372">
        <v>3</v>
      </c>
      <c r="D4372">
        <v>417329164</v>
      </c>
      <c r="E4372" t="s">
        <v>183</v>
      </c>
    </row>
    <row r="4373" spans="1:5" x14ac:dyDescent="0.25">
      <c r="A4373" t="s">
        <v>4542</v>
      </c>
      <c r="B4373" t="s">
        <v>171</v>
      </c>
      <c r="C4373">
        <v>3</v>
      </c>
      <c r="D4373">
        <v>418599941</v>
      </c>
      <c r="E4373" t="s">
        <v>183</v>
      </c>
    </row>
    <row r="4374" spans="1:5" x14ac:dyDescent="0.25">
      <c r="A4374" t="s">
        <v>4543</v>
      </c>
      <c r="B4374" t="s">
        <v>188</v>
      </c>
      <c r="C4374">
        <v>3</v>
      </c>
      <c r="D4374">
        <v>420068125</v>
      </c>
      <c r="E4374" t="s">
        <v>183</v>
      </c>
    </row>
    <row r="4375" spans="1:5" x14ac:dyDescent="0.25">
      <c r="A4375" t="s">
        <v>4544</v>
      </c>
      <c r="B4375" t="s">
        <v>188</v>
      </c>
      <c r="C4375">
        <v>3</v>
      </c>
      <c r="D4375">
        <v>420069234</v>
      </c>
      <c r="E4375">
        <v>51.628682968510901</v>
      </c>
    </row>
    <row r="4376" spans="1:5" x14ac:dyDescent="0.25">
      <c r="A4376" t="s">
        <v>4545</v>
      </c>
      <c r="B4376" t="s">
        <v>188</v>
      </c>
      <c r="C4376">
        <v>3</v>
      </c>
      <c r="D4376">
        <v>421028448</v>
      </c>
      <c r="E4376" t="s">
        <v>183</v>
      </c>
    </row>
    <row r="4377" spans="1:5" x14ac:dyDescent="0.25">
      <c r="A4377" t="s">
        <v>50</v>
      </c>
      <c r="B4377" t="s">
        <v>171</v>
      </c>
      <c r="C4377">
        <v>3</v>
      </c>
      <c r="D4377">
        <v>423198950</v>
      </c>
      <c r="E4377" t="s">
        <v>183</v>
      </c>
    </row>
    <row r="4378" spans="1:5" x14ac:dyDescent="0.25">
      <c r="A4378" t="s">
        <v>4546</v>
      </c>
      <c r="B4378" t="s">
        <v>188</v>
      </c>
      <c r="C4378">
        <v>3</v>
      </c>
      <c r="D4378">
        <v>423371382</v>
      </c>
      <c r="E4378" t="s">
        <v>183</v>
      </c>
    </row>
    <row r="4379" spans="1:5" x14ac:dyDescent="0.25">
      <c r="A4379" t="s">
        <v>4547</v>
      </c>
      <c r="B4379" t="s">
        <v>239</v>
      </c>
      <c r="C4379">
        <v>3</v>
      </c>
      <c r="D4379">
        <v>424722068</v>
      </c>
      <c r="E4379" t="s">
        <v>183</v>
      </c>
    </row>
    <row r="4380" spans="1:5" x14ac:dyDescent="0.25">
      <c r="A4380" t="s">
        <v>4548</v>
      </c>
      <c r="B4380" t="s">
        <v>188</v>
      </c>
      <c r="C4380">
        <v>3</v>
      </c>
      <c r="D4380">
        <v>425209284</v>
      </c>
      <c r="E4380" t="s">
        <v>183</v>
      </c>
    </row>
    <row r="4381" spans="1:5" x14ac:dyDescent="0.25">
      <c r="A4381" t="s">
        <v>4549</v>
      </c>
      <c r="B4381" t="s">
        <v>171</v>
      </c>
      <c r="C4381">
        <v>3</v>
      </c>
      <c r="D4381">
        <v>426108000</v>
      </c>
      <c r="E4381" t="s">
        <v>183</v>
      </c>
    </row>
    <row r="4382" spans="1:5" x14ac:dyDescent="0.25">
      <c r="A4382" t="s">
        <v>4550</v>
      </c>
      <c r="B4382" t="s">
        <v>239</v>
      </c>
      <c r="C4382">
        <v>3</v>
      </c>
      <c r="D4382">
        <v>427506664</v>
      </c>
      <c r="E4382" t="s">
        <v>183</v>
      </c>
    </row>
    <row r="4383" spans="1:5" x14ac:dyDescent="0.25">
      <c r="A4383" t="s">
        <v>4551</v>
      </c>
      <c r="B4383" t="s">
        <v>188</v>
      </c>
      <c r="C4383">
        <v>3</v>
      </c>
      <c r="D4383">
        <v>428086129</v>
      </c>
      <c r="E4383" t="s">
        <v>183</v>
      </c>
    </row>
    <row r="4384" spans="1:5" x14ac:dyDescent="0.25">
      <c r="A4384" t="s">
        <v>4552</v>
      </c>
      <c r="B4384" t="s">
        <v>188</v>
      </c>
      <c r="C4384">
        <v>3</v>
      </c>
      <c r="D4384">
        <v>428091044</v>
      </c>
      <c r="E4384" t="s">
        <v>183</v>
      </c>
    </row>
    <row r="4385" spans="1:5" x14ac:dyDescent="0.25">
      <c r="A4385" t="s">
        <v>4553</v>
      </c>
      <c r="B4385" t="s">
        <v>182</v>
      </c>
      <c r="C4385">
        <v>3</v>
      </c>
      <c r="D4385">
        <v>428567922</v>
      </c>
      <c r="E4385" t="s">
        <v>183</v>
      </c>
    </row>
    <row r="4386" spans="1:5" x14ac:dyDescent="0.25">
      <c r="A4386" t="s">
        <v>4554</v>
      </c>
      <c r="B4386" t="s">
        <v>188</v>
      </c>
      <c r="C4386">
        <v>3</v>
      </c>
      <c r="D4386">
        <v>430630118</v>
      </c>
      <c r="E4386" t="s">
        <v>183</v>
      </c>
    </row>
    <row r="4387" spans="1:5" x14ac:dyDescent="0.25">
      <c r="A4387" t="s">
        <v>4555</v>
      </c>
      <c r="B4387" t="s">
        <v>171</v>
      </c>
      <c r="C4387">
        <v>3</v>
      </c>
      <c r="D4387">
        <v>430795973</v>
      </c>
      <c r="E4387" t="s">
        <v>183</v>
      </c>
    </row>
    <row r="4388" spans="1:5" x14ac:dyDescent="0.25">
      <c r="A4388" t="s">
        <v>4556</v>
      </c>
      <c r="B4388" t="s">
        <v>288</v>
      </c>
      <c r="C4388">
        <v>3</v>
      </c>
      <c r="D4388">
        <v>430797583</v>
      </c>
      <c r="E4388">
        <v>53.296244721876199</v>
      </c>
    </row>
    <row r="4389" spans="1:5" x14ac:dyDescent="0.25">
      <c r="A4389" t="s">
        <v>4557</v>
      </c>
      <c r="B4389" t="s">
        <v>171</v>
      </c>
      <c r="C4389">
        <v>3</v>
      </c>
      <c r="D4389">
        <v>431379904</v>
      </c>
      <c r="E4389" t="s">
        <v>183</v>
      </c>
    </row>
    <row r="4390" spans="1:5" x14ac:dyDescent="0.25">
      <c r="A4390" t="s">
        <v>4558</v>
      </c>
      <c r="B4390" t="s">
        <v>175</v>
      </c>
      <c r="C4390">
        <v>3</v>
      </c>
      <c r="D4390">
        <v>431657317</v>
      </c>
      <c r="E4390">
        <v>53.429267099864902</v>
      </c>
    </row>
    <row r="4391" spans="1:5" x14ac:dyDescent="0.25">
      <c r="A4391" t="s">
        <v>4559</v>
      </c>
      <c r="B4391" t="s">
        <v>239</v>
      </c>
      <c r="C4391">
        <v>3</v>
      </c>
      <c r="D4391">
        <v>431657329</v>
      </c>
      <c r="E4391">
        <v>53.429268956565402</v>
      </c>
    </row>
    <row r="4392" spans="1:5" x14ac:dyDescent="0.25">
      <c r="A4392" t="s">
        <v>4560</v>
      </c>
      <c r="B4392" t="s">
        <v>171</v>
      </c>
      <c r="C4392">
        <v>3</v>
      </c>
      <c r="D4392">
        <v>431657348</v>
      </c>
      <c r="E4392">
        <v>53.429271896341199</v>
      </c>
    </row>
    <row r="4393" spans="1:5" x14ac:dyDescent="0.25">
      <c r="A4393" t="s">
        <v>4561</v>
      </c>
      <c r="B4393" t="s">
        <v>193</v>
      </c>
      <c r="C4393">
        <v>3</v>
      </c>
      <c r="D4393">
        <v>431657350</v>
      </c>
      <c r="E4393">
        <v>53.4292722057912</v>
      </c>
    </row>
    <row r="4394" spans="1:5" x14ac:dyDescent="0.25">
      <c r="A4394" t="s">
        <v>4562</v>
      </c>
      <c r="B4394" t="s">
        <v>175</v>
      </c>
      <c r="C4394">
        <v>3</v>
      </c>
      <c r="D4394">
        <v>432098368</v>
      </c>
      <c r="E4394" t="s">
        <v>183</v>
      </c>
    </row>
    <row r="4395" spans="1:5" x14ac:dyDescent="0.25">
      <c r="A4395" t="s">
        <v>4563</v>
      </c>
      <c r="B4395" t="s">
        <v>288</v>
      </c>
      <c r="C4395">
        <v>3</v>
      </c>
      <c r="D4395">
        <v>432099320</v>
      </c>
      <c r="E4395" t="s">
        <v>183</v>
      </c>
    </row>
    <row r="4396" spans="1:5" x14ac:dyDescent="0.25">
      <c r="A4396" t="s">
        <v>4564</v>
      </c>
      <c r="B4396" t="s">
        <v>171</v>
      </c>
      <c r="C4396">
        <v>3</v>
      </c>
      <c r="D4396">
        <v>432099593</v>
      </c>
      <c r="E4396" t="s">
        <v>183</v>
      </c>
    </row>
    <row r="4397" spans="1:5" x14ac:dyDescent="0.25">
      <c r="A4397" t="s">
        <v>4565</v>
      </c>
      <c r="B4397" t="s">
        <v>182</v>
      </c>
      <c r="C4397">
        <v>3</v>
      </c>
      <c r="D4397">
        <v>434100432</v>
      </c>
      <c r="E4397">
        <v>53.832618789094703</v>
      </c>
    </row>
    <row r="4398" spans="1:5" x14ac:dyDescent="0.25">
      <c r="A4398" t="s">
        <v>4566</v>
      </c>
      <c r="B4398" t="s">
        <v>235</v>
      </c>
      <c r="C4398">
        <v>3</v>
      </c>
      <c r="D4398">
        <v>434842337</v>
      </c>
      <c r="E4398" t="s">
        <v>183</v>
      </c>
    </row>
    <row r="4399" spans="1:5" x14ac:dyDescent="0.25">
      <c r="A4399" t="s">
        <v>4567</v>
      </c>
      <c r="B4399" t="s">
        <v>171</v>
      </c>
      <c r="C4399">
        <v>3</v>
      </c>
      <c r="D4399">
        <v>436621308</v>
      </c>
      <c r="E4399" t="s">
        <v>183</v>
      </c>
    </row>
    <row r="4400" spans="1:5" x14ac:dyDescent="0.25">
      <c r="A4400" t="s">
        <v>4568</v>
      </c>
      <c r="B4400" t="s">
        <v>177</v>
      </c>
      <c r="C4400">
        <v>3</v>
      </c>
      <c r="D4400">
        <v>438235261</v>
      </c>
      <c r="E4400" t="s">
        <v>183</v>
      </c>
    </row>
    <row r="4401" spans="1:5" x14ac:dyDescent="0.25">
      <c r="A4401" t="s">
        <v>4569</v>
      </c>
      <c r="B4401" t="s">
        <v>171</v>
      </c>
      <c r="C4401">
        <v>3</v>
      </c>
      <c r="D4401">
        <v>438300262</v>
      </c>
      <c r="E4401">
        <v>54.279753951737</v>
      </c>
    </row>
    <row r="4402" spans="1:5" x14ac:dyDescent="0.25">
      <c r="A4402" t="s">
        <v>4570</v>
      </c>
      <c r="B4402" t="s">
        <v>188</v>
      </c>
      <c r="C4402">
        <v>3</v>
      </c>
      <c r="D4402">
        <v>440011663</v>
      </c>
      <c r="E4402" t="s">
        <v>183</v>
      </c>
    </row>
    <row r="4403" spans="1:5" x14ac:dyDescent="0.25">
      <c r="A4403" t="s">
        <v>4571</v>
      </c>
      <c r="B4403" t="s">
        <v>177</v>
      </c>
      <c r="C4403">
        <v>3</v>
      </c>
      <c r="D4403">
        <v>441096005</v>
      </c>
      <c r="E4403" t="s">
        <v>183</v>
      </c>
    </row>
    <row r="4404" spans="1:5" x14ac:dyDescent="0.25">
      <c r="A4404" t="s">
        <v>4572</v>
      </c>
      <c r="B4404" t="s">
        <v>173</v>
      </c>
      <c r="C4404">
        <v>3</v>
      </c>
      <c r="D4404">
        <v>441797822</v>
      </c>
      <c r="E4404">
        <v>54.279753951737</v>
      </c>
    </row>
    <row r="4405" spans="1:5" x14ac:dyDescent="0.25">
      <c r="A4405" t="s">
        <v>4573</v>
      </c>
      <c r="B4405" t="s">
        <v>188</v>
      </c>
      <c r="C4405">
        <v>3</v>
      </c>
      <c r="D4405">
        <v>442172922</v>
      </c>
      <c r="E4405">
        <v>54.279753951737</v>
      </c>
    </row>
    <row r="4406" spans="1:5" x14ac:dyDescent="0.25">
      <c r="A4406" t="s">
        <v>4574</v>
      </c>
      <c r="B4406" t="s">
        <v>171</v>
      </c>
      <c r="C4406">
        <v>3</v>
      </c>
      <c r="D4406">
        <v>442444677</v>
      </c>
      <c r="E4406" t="s">
        <v>183</v>
      </c>
    </row>
    <row r="4407" spans="1:5" x14ac:dyDescent="0.25">
      <c r="A4407" t="s">
        <v>4575</v>
      </c>
      <c r="B4407" t="s">
        <v>188</v>
      </c>
      <c r="C4407">
        <v>3</v>
      </c>
      <c r="D4407">
        <v>442454214</v>
      </c>
      <c r="E4407">
        <v>54.279753951737</v>
      </c>
    </row>
    <row r="4408" spans="1:5" x14ac:dyDescent="0.25">
      <c r="A4408" t="s">
        <v>4576</v>
      </c>
      <c r="B4408" t="s">
        <v>173</v>
      </c>
      <c r="C4408">
        <v>3</v>
      </c>
      <c r="D4408">
        <v>442454222</v>
      </c>
      <c r="E4408">
        <v>54.279753951737</v>
      </c>
    </row>
    <row r="4409" spans="1:5" x14ac:dyDescent="0.25">
      <c r="A4409" t="s">
        <v>4577</v>
      </c>
      <c r="B4409" t="s">
        <v>182</v>
      </c>
      <c r="C4409">
        <v>3</v>
      </c>
      <c r="D4409">
        <v>442563051</v>
      </c>
      <c r="E4409">
        <v>54.279753951737</v>
      </c>
    </row>
    <row r="4410" spans="1:5" x14ac:dyDescent="0.25">
      <c r="A4410" t="s">
        <v>4578</v>
      </c>
      <c r="B4410" t="s">
        <v>175</v>
      </c>
      <c r="C4410">
        <v>3</v>
      </c>
      <c r="D4410">
        <v>442563060</v>
      </c>
      <c r="E4410">
        <v>54.279753951737</v>
      </c>
    </row>
    <row r="4411" spans="1:5" x14ac:dyDescent="0.25">
      <c r="A4411" t="s">
        <v>4579</v>
      </c>
      <c r="B4411" t="s">
        <v>173</v>
      </c>
      <c r="C4411">
        <v>3</v>
      </c>
      <c r="D4411">
        <v>444130661</v>
      </c>
      <c r="E4411">
        <v>54.279753951737</v>
      </c>
    </row>
    <row r="4412" spans="1:5" x14ac:dyDescent="0.25">
      <c r="A4412" t="s">
        <v>4580</v>
      </c>
      <c r="B4412" t="s">
        <v>171</v>
      </c>
      <c r="C4412">
        <v>3</v>
      </c>
      <c r="D4412">
        <v>444130663</v>
      </c>
      <c r="E4412">
        <v>54.279753951737</v>
      </c>
    </row>
    <row r="4413" spans="1:5" x14ac:dyDescent="0.25">
      <c r="A4413" t="s">
        <v>4581</v>
      </c>
      <c r="B4413" t="s">
        <v>188</v>
      </c>
      <c r="C4413">
        <v>3</v>
      </c>
      <c r="D4413">
        <v>444245749</v>
      </c>
      <c r="E4413">
        <v>54.279753951737</v>
      </c>
    </row>
    <row r="4414" spans="1:5" x14ac:dyDescent="0.25">
      <c r="A4414" t="s">
        <v>4582</v>
      </c>
      <c r="B4414" t="s">
        <v>177</v>
      </c>
      <c r="C4414">
        <v>3</v>
      </c>
      <c r="D4414">
        <v>444252294</v>
      </c>
      <c r="E4414">
        <v>54.279753951737</v>
      </c>
    </row>
    <row r="4415" spans="1:5" x14ac:dyDescent="0.25">
      <c r="A4415" t="s">
        <v>4583</v>
      </c>
      <c r="B4415" t="s">
        <v>175</v>
      </c>
      <c r="C4415">
        <v>3</v>
      </c>
      <c r="D4415">
        <v>444252310</v>
      </c>
      <c r="E4415">
        <v>54.279753951737</v>
      </c>
    </row>
    <row r="4416" spans="1:5" x14ac:dyDescent="0.25">
      <c r="A4416" t="s">
        <v>4584</v>
      </c>
      <c r="B4416" t="s">
        <v>182</v>
      </c>
      <c r="C4416">
        <v>3</v>
      </c>
      <c r="D4416">
        <v>445262603</v>
      </c>
      <c r="E4416">
        <v>54.279753951737</v>
      </c>
    </row>
    <row r="4417" spans="1:5" x14ac:dyDescent="0.25">
      <c r="A4417" t="s">
        <v>4585</v>
      </c>
      <c r="B4417" t="s">
        <v>195</v>
      </c>
      <c r="C4417">
        <v>3</v>
      </c>
      <c r="D4417">
        <v>445918878</v>
      </c>
      <c r="E4417">
        <v>54.279753951737</v>
      </c>
    </row>
    <row r="4418" spans="1:5" x14ac:dyDescent="0.25">
      <c r="A4418" t="s">
        <v>4586</v>
      </c>
      <c r="B4418" t="s">
        <v>171</v>
      </c>
      <c r="C4418">
        <v>3</v>
      </c>
      <c r="D4418">
        <v>446060674</v>
      </c>
      <c r="E4418" t="s">
        <v>183</v>
      </c>
    </row>
    <row r="4419" spans="1:5" x14ac:dyDescent="0.25">
      <c r="A4419" t="s">
        <v>4587</v>
      </c>
      <c r="B4419" t="s">
        <v>182</v>
      </c>
      <c r="C4419">
        <v>3</v>
      </c>
      <c r="D4419">
        <v>446230549</v>
      </c>
      <c r="E4419">
        <v>54.279753951737</v>
      </c>
    </row>
    <row r="4420" spans="1:5" x14ac:dyDescent="0.25">
      <c r="A4420" t="s">
        <v>4588</v>
      </c>
      <c r="B4420" t="s">
        <v>171</v>
      </c>
      <c r="C4420">
        <v>3</v>
      </c>
      <c r="D4420">
        <v>446916578</v>
      </c>
      <c r="E4420" t="s">
        <v>183</v>
      </c>
    </row>
    <row r="4421" spans="1:5" x14ac:dyDescent="0.25">
      <c r="A4421" t="s">
        <v>4589</v>
      </c>
      <c r="B4421" t="s">
        <v>188</v>
      </c>
      <c r="C4421">
        <v>3</v>
      </c>
      <c r="D4421">
        <v>447065363</v>
      </c>
      <c r="E4421" t="s">
        <v>183</v>
      </c>
    </row>
    <row r="4422" spans="1:5" x14ac:dyDescent="0.25">
      <c r="A4422" t="s">
        <v>4590</v>
      </c>
      <c r="B4422" t="s">
        <v>188</v>
      </c>
      <c r="C4422">
        <v>3</v>
      </c>
      <c r="D4422">
        <v>447238569</v>
      </c>
      <c r="E4422" t="s">
        <v>183</v>
      </c>
    </row>
    <row r="4423" spans="1:5" x14ac:dyDescent="0.25">
      <c r="A4423" t="s">
        <v>4591</v>
      </c>
      <c r="B4423" t="s">
        <v>171</v>
      </c>
      <c r="C4423">
        <v>3</v>
      </c>
      <c r="D4423">
        <v>447516463</v>
      </c>
      <c r="E4423" t="s">
        <v>183</v>
      </c>
    </row>
    <row r="4424" spans="1:5" x14ac:dyDescent="0.25">
      <c r="A4424" t="s">
        <v>4592</v>
      </c>
      <c r="B4424" t="s">
        <v>188</v>
      </c>
      <c r="C4424">
        <v>3</v>
      </c>
      <c r="D4424">
        <v>448011718</v>
      </c>
      <c r="E4424">
        <v>54.279753951737</v>
      </c>
    </row>
    <row r="4425" spans="1:5" x14ac:dyDescent="0.25">
      <c r="A4425" t="s">
        <v>4593</v>
      </c>
      <c r="B4425" t="s">
        <v>171</v>
      </c>
      <c r="C4425">
        <v>3</v>
      </c>
      <c r="D4425">
        <v>448557284</v>
      </c>
      <c r="E4425">
        <v>54.279753951737</v>
      </c>
    </row>
    <row r="4426" spans="1:5" x14ac:dyDescent="0.25">
      <c r="A4426" t="s">
        <v>4594</v>
      </c>
      <c r="B4426" t="s">
        <v>188</v>
      </c>
      <c r="C4426">
        <v>3</v>
      </c>
      <c r="D4426">
        <v>449665313</v>
      </c>
      <c r="E4426" t="s">
        <v>183</v>
      </c>
    </row>
    <row r="4427" spans="1:5" x14ac:dyDescent="0.25">
      <c r="A4427" t="s">
        <v>4595</v>
      </c>
      <c r="B4427" t="s">
        <v>204</v>
      </c>
      <c r="C4427">
        <v>3</v>
      </c>
      <c r="D4427">
        <v>454694898</v>
      </c>
      <c r="E4427">
        <v>54.279753951737</v>
      </c>
    </row>
    <row r="4428" spans="1:5" x14ac:dyDescent="0.25">
      <c r="A4428" t="s">
        <v>4596</v>
      </c>
      <c r="B4428" t="s">
        <v>182</v>
      </c>
      <c r="C4428">
        <v>3</v>
      </c>
      <c r="D4428">
        <v>457636172</v>
      </c>
      <c r="E4428" t="s">
        <v>183</v>
      </c>
    </row>
    <row r="4429" spans="1:5" x14ac:dyDescent="0.25">
      <c r="A4429" t="s">
        <v>4597</v>
      </c>
      <c r="B4429" t="s">
        <v>195</v>
      </c>
      <c r="C4429">
        <v>3</v>
      </c>
      <c r="D4429">
        <v>461387402</v>
      </c>
      <c r="E4429">
        <v>54.279753951737</v>
      </c>
    </row>
    <row r="4430" spans="1:5" x14ac:dyDescent="0.25">
      <c r="A4430" t="s">
        <v>4598</v>
      </c>
      <c r="B4430" t="s">
        <v>188</v>
      </c>
      <c r="C4430">
        <v>3</v>
      </c>
      <c r="D4430">
        <v>461476489</v>
      </c>
      <c r="E4430">
        <v>54.279753951737</v>
      </c>
    </row>
    <row r="4431" spans="1:5" x14ac:dyDescent="0.25">
      <c r="A4431" t="s">
        <v>4599</v>
      </c>
      <c r="B4431" t="s">
        <v>188</v>
      </c>
      <c r="C4431">
        <v>3</v>
      </c>
      <c r="D4431">
        <v>461639225</v>
      </c>
      <c r="E4431">
        <v>54.279753951737</v>
      </c>
    </row>
    <row r="4432" spans="1:5" x14ac:dyDescent="0.25">
      <c r="A4432" t="s">
        <v>4600</v>
      </c>
      <c r="B4432" t="s">
        <v>173</v>
      </c>
      <c r="C4432">
        <v>3</v>
      </c>
      <c r="D4432">
        <v>461714581</v>
      </c>
      <c r="E4432">
        <v>54.279753951737</v>
      </c>
    </row>
    <row r="4433" spans="1:5" x14ac:dyDescent="0.25">
      <c r="A4433" t="s">
        <v>4601</v>
      </c>
      <c r="B4433" t="s">
        <v>175</v>
      </c>
      <c r="C4433">
        <v>3</v>
      </c>
      <c r="D4433">
        <v>461796512</v>
      </c>
      <c r="E4433">
        <v>54.279753951737</v>
      </c>
    </row>
    <row r="4434" spans="1:5" x14ac:dyDescent="0.25">
      <c r="A4434" t="s">
        <v>4602</v>
      </c>
      <c r="B4434" t="s">
        <v>239</v>
      </c>
      <c r="C4434">
        <v>3</v>
      </c>
      <c r="D4434">
        <v>462699422</v>
      </c>
      <c r="E4434" t="s">
        <v>183</v>
      </c>
    </row>
    <row r="4435" spans="1:5" x14ac:dyDescent="0.25">
      <c r="A4435" t="s">
        <v>4603</v>
      </c>
      <c r="B4435" t="s">
        <v>288</v>
      </c>
      <c r="C4435">
        <v>3</v>
      </c>
      <c r="D4435">
        <v>464086959</v>
      </c>
      <c r="E4435">
        <v>54.320449373981099</v>
      </c>
    </row>
    <row r="4436" spans="1:5" x14ac:dyDescent="0.25">
      <c r="A4436" t="s">
        <v>4604</v>
      </c>
      <c r="B4436" t="s">
        <v>177</v>
      </c>
      <c r="C4436">
        <v>3</v>
      </c>
      <c r="D4436">
        <v>464091603</v>
      </c>
      <c r="E4436">
        <v>54.320578867387802</v>
      </c>
    </row>
    <row r="4437" spans="1:5" x14ac:dyDescent="0.25">
      <c r="A4437" t="s">
        <v>4605</v>
      </c>
      <c r="B4437" t="s">
        <v>171</v>
      </c>
      <c r="C4437">
        <v>3</v>
      </c>
      <c r="D4437">
        <v>464907622</v>
      </c>
      <c r="E4437" t="s">
        <v>183</v>
      </c>
    </row>
    <row r="4438" spans="1:5" x14ac:dyDescent="0.25">
      <c r="A4438" t="s">
        <v>4606</v>
      </c>
      <c r="B4438" t="s">
        <v>177</v>
      </c>
      <c r="C4438">
        <v>3</v>
      </c>
      <c r="D4438">
        <v>466185075</v>
      </c>
      <c r="E4438">
        <v>54.343332760636997</v>
      </c>
    </row>
    <row r="4439" spans="1:5" x14ac:dyDescent="0.25">
      <c r="A4439" t="s">
        <v>4607</v>
      </c>
      <c r="B4439" t="s">
        <v>173</v>
      </c>
      <c r="C4439">
        <v>3</v>
      </c>
      <c r="D4439">
        <v>468265779</v>
      </c>
      <c r="E4439">
        <v>54.343332760636997</v>
      </c>
    </row>
    <row r="4440" spans="1:5" x14ac:dyDescent="0.25">
      <c r="A4440" t="s">
        <v>4608</v>
      </c>
      <c r="B4440" t="s">
        <v>173</v>
      </c>
      <c r="C4440">
        <v>3</v>
      </c>
      <c r="D4440">
        <v>468812526</v>
      </c>
      <c r="E4440">
        <v>54.343332760636997</v>
      </c>
    </row>
    <row r="4441" spans="1:5" x14ac:dyDescent="0.25">
      <c r="A4441" t="s">
        <v>4609</v>
      </c>
      <c r="B4441" t="s">
        <v>188</v>
      </c>
      <c r="C4441">
        <v>3</v>
      </c>
      <c r="D4441">
        <v>469771904</v>
      </c>
      <c r="E4441" t="s">
        <v>183</v>
      </c>
    </row>
    <row r="4442" spans="1:5" x14ac:dyDescent="0.25">
      <c r="A4442" t="s">
        <v>4610</v>
      </c>
      <c r="B4442" t="s">
        <v>188</v>
      </c>
      <c r="C4442">
        <v>3</v>
      </c>
      <c r="D4442">
        <v>470547209</v>
      </c>
      <c r="E4442" t="s">
        <v>183</v>
      </c>
    </row>
    <row r="4443" spans="1:5" x14ac:dyDescent="0.25">
      <c r="A4443" t="s">
        <v>4611</v>
      </c>
      <c r="B4443" t="s">
        <v>182</v>
      </c>
      <c r="C4443">
        <v>3</v>
      </c>
      <c r="D4443">
        <v>470815949</v>
      </c>
      <c r="E4443" t="s">
        <v>183</v>
      </c>
    </row>
    <row r="4444" spans="1:5" x14ac:dyDescent="0.25">
      <c r="A4444" t="s">
        <v>4612</v>
      </c>
      <c r="B4444" t="s">
        <v>235</v>
      </c>
      <c r="C4444">
        <v>3</v>
      </c>
      <c r="D4444">
        <v>470819958</v>
      </c>
      <c r="E4444">
        <v>54.343332760636997</v>
      </c>
    </row>
    <row r="4445" spans="1:5" x14ac:dyDescent="0.25">
      <c r="A4445" t="s">
        <v>4613</v>
      </c>
      <c r="B4445" t="s">
        <v>182</v>
      </c>
      <c r="C4445">
        <v>3</v>
      </c>
      <c r="D4445">
        <v>473173134</v>
      </c>
      <c r="E4445" t="s">
        <v>183</v>
      </c>
    </row>
    <row r="4446" spans="1:5" x14ac:dyDescent="0.25">
      <c r="A4446" t="s">
        <v>4614</v>
      </c>
      <c r="B4446" t="s">
        <v>173</v>
      </c>
      <c r="C4446">
        <v>3</v>
      </c>
      <c r="D4446">
        <v>474127403</v>
      </c>
      <c r="E4446">
        <v>54.343332760636997</v>
      </c>
    </row>
    <row r="4447" spans="1:5" x14ac:dyDescent="0.25">
      <c r="A4447" t="s">
        <v>4615</v>
      </c>
      <c r="B4447" t="s">
        <v>239</v>
      </c>
      <c r="C4447">
        <v>3</v>
      </c>
      <c r="D4447">
        <v>474128819</v>
      </c>
      <c r="E4447">
        <v>54.343332760636997</v>
      </c>
    </row>
    <row r="4448" spans="1:5" x14ac:dyDescent="0.25">
      <c r="A4448" t="s">
        <v>4616</v>
      </c>
      <c r="B4448" t="s">
        <v>177</v>
      </c>
      <c r="C4448">
        <v>3</v>
      </c>
      <c r="D4448">
        <v>475583644</v>
      </c>
      <c r="E4448">
        <v>54.343332760636997</v>
      </c>
    </row>
    <row r="4449" spans="1:5" x14ac:dyDescent="0.25">
      <c r="A4449" t="s">
        <v>4617</v>
      </c>
      <c r="B4449" t="s">
        <v>195</v>
      </c>
      <c r="C4449">
        <v>3</v>
      </c>
      <c r="D4449">
        <v>477540967</v>
      </c>
      <c r="E4449">
        <v>54.343332760636997</v>
      </c>
    </row>
    <row r="4450" spans="1:5" x14ac:dyDescent="0.25">
      <c r="A4450" t="s">
        <v>4618</v>
      </c>
      <c r="B4450" t="s">
        <v>175</v>
      </c>
      <c r="C4450">
        <v>3</v>
      </c>
      <c r="D4450">
        <v>479845259</v>
      </c>
      <c r="E4450" t="s">
        <v>183</v>
      </c>
    </row>
    <row r="4451" spans="1:5" x14ac:dyDescent="0.25">
      <c r="A4451" t="s">
        <v>4619</v>
      </c>
      <c r="B4451" t="s">
        <v>171</v>
      </c>
      <c r="C4451">
        <v>3</v>
      </c>
      <c r="D4451">
        <v>481648061</v>
      </c>
      <c r="E4451">
        <v>54.343332760636997</v>
      </c>
    </row>
    <row r="4452" spans="1:5" x14ac:dyDescent="0.25">
      <c r="A4452" t="s">
        <v>4620</v>
      </c>
      <c r="B4452" t="s">
        <v>175</v>
      </c>
      <c r="C4452">
        <v>3</v>
      </c>
      <c r="D4452">
        <v>481650063</v>
      </c>
      <c r="E4452" t="s">
        <v>183</v>
      </c>
    </row>
    <row r="4453" spans="1:5" x14ac:dyDescent="0.25">
      <c r="A4453" t="s">
        <v>4621</v>
      </c>
      <c r="B4453" t="s">
        <v>188</v>
      </c>
      <c r="C4453">
        <v>3</v>
      </c>
      <c r="D4453">
        <v>481661044</v>
      </c>
      <c r="E4453" t="s">
        <v>183</v>
      </c>
    </row>
    <row r="4454" spans="1:5" x14ac:dyDescent="0.25">
      <c r="A4454" t="s">
        <v>4622</v>
      </c>
      <c r="B4454" t="s">
        <v>171</v>
      </c>
      <c r="C4454">
        <v>3</v>
      </c>
      <c r="D4454">
        <v>482176054</v>
      </c>
      <c r="E4454" t="s">
        <v>183</v>
      </c>
    </row>
    <row r="4455" spans="1:5" x14ac:dyDescent="0.25">
      <c r="A4455" t="s">
        <v>4623</v>
      </c>
      <c r="B4455" t="s">
        <v>171</v>
      </c>
      <c r="C4455">
        <v>3</v>
      </c>
      <c r="D4455">
        <v>482729752</v>
      </c>
      <c r="E4455" t="s">
        <v>183</v>
      </c>
    </row>
    <row r="4456" spans="1:5" x14ac:dyDescent="0.25">
      <c r="A4456" t="s">
        <v>4624</v>
      </c>
      <c r="B4456" t="s">
        <v>188</v>
      </c>
      <c r="C4456">
        <v>3</v>
      </c>
      <c r="D4456">
        <v>482733260</v>
      </c>
      <c r="E4456" t="s">
        <v>183</v>
      </c>
    </row>
    <row r="4457" spans="1:5" x14ac:dyDescent="0.25">
      <c r="A4457" t="s">
        <v>4625</v>
      </c>
      <c r="B4457" t="s">
        <v>171</v>
      </c>
      <c r="C4457">
        <v>3</v>
      </c>
      <c r="D4457">
        <v>485951280</v>
      </c>
      <c r="E4457" t="s">
        <v>183</v>
      </c>
    </row>
    <row r="4458" spans="1:5" x14ac:dyDescent="0.25">
      <c r="A4458" t="s">
        <v>4626</v>
      </c>
      <c r="B4458" t="s">
        <v>188</v>
      </c>
      <c r="C4458">
        <v>3</v>
      </c>
      <c r="D4458">
        <v>486901931</v>
      </c>
      <c r="E4458" t="s">
        <v>183</v>
      </c>
    </row>
    <row r="4459" spans="1:5" x14ac:dyDescent="0.25">
      <c r="A4459" t="s">
        <v>4627</v>
      </c>
      <c r="B4459" t="s">
        <v>188</v>
      </c>
      <c r="C4459">
        <v>3</v>
      </c>
      <c r="D4459">
        <v>487528331</v>
      </c>
      <c r="E4459" t="s">
        <v>183</v>
      </c>
    </row>
    <row r="4460" spans="1:5" x14ac:dyDescent="0.25">
      <c r="A4460" t="s">
        <v>4628</v>
      </c>
      <c r="B4460" t="s">
        <v>188</v>
      </c>
      <c r="C4460">
        <v>3</v>
      </c>
      <c r="D4460">
        <v>489988820</v>
      </c>
      <c r="E4460">
        <v>54.556743129115603</v>
      </c>
    </row>
    <row r="4461" spans="1:5" x14ac:dyDescent="0.25">
      <c r="A4461" t="s">
        <v>4629</v>
      </c>
      <c r="B4461" t="s">
        <v>188</v>
      </c>
      <c r="C4461">
        <v>3</v>
      </c>
      <c r="D4461">
        <v>489991522</v>
      </c>
      <c r="E4461" t="s">
        <v>183</v>
      </c>
    </row>
    <row r="4462" spans="1:5" x14ac:dyDescent="0.25">
      <c r="A4462" t="s">
        <v>4630</v>
      </c>
      <c r="B4462" t="s">
        <v>195</v>
      </c>
      <c r="C4462">
        <v>3</v>
      </c>
      <c r="D4462">
        <v>489991660</v>
      </c>
      <c r="E4462">
        <v>54.556973554697997</v>
      </c>
    </row>
    <row r="4463" spans="1:5" x14ac:dyDescent="0.25">
      <c r="A4463" t="s">
        <v>4631</v>
      </c>
      <c r="B4463" t="s">
        <v>188</v>
      </c>
      <c r="C4463">
        <v>3</v>
      </c>
      <c r="D4463">
        <v>490226429</v>
      </c>
      <c r="E4463" t="s">
        <v>183</v>
      </c>
    </row>
    <row r="4464" spans="1:5" x14ac:dyDescent="0.25">
      <c r="A4464" t="s">
        <v>4632</v>
      </c>
      <c r="B4464" t="s">
        <v>204</v>
      </c>
      <c r="C4464">
        <v>3</v>
      </c>
      <c r="D4464">
        <v>490245513</v>
      </c>
      <c r="E4464">
        <v>54.592654289486703</v>
      </c>
    </row>
    <row r="4465" spans="1:5" x14ac:dyDescent="0.25">
      <c r="A4465" t="s">
        <v>4633</v>
      </c>
      <c r="B4465" t="s">
        <v>175</v>
      </c>
      <c r="C4465">
        <v>3</v>
      </c>
      <c r="D4465">
        <v>490245561</v>
      </c>
      <c r="E4465">
        <v>54.592661036207303</v>
      </c>
    </row>
    <row r="4466" spans="1:5" x14ac:dyDescent="0.25">
      <c r="A4466" t="s">
        <v>4634</v>
      </c>
      <c r="B4466" t="s">
        <v>173</v>
      </c>
      <c r="C4466">
        <v>3</v>
      </c>
      <c r="D4466">
        <v>490251211</v>
      </c>
      <c r="E4466">
        <v>54.593455181447098</v>
      </c>
    </row>
    <row r="4467" spans="1:5" x14ac:dyDescent="0.25">
      <c r="A4467" t="s">
        <v>4635</v>
      </c>
      <c r="B4467" t="s">
        <v>195</v>
      </c>
      <c r="C4467">
        <v>3</v>
      </c>
      <c r="D4467">
        <v>490251265</v>
      </c>
      <c r="E4467">
        <v>54.593462771507802</v>
      </c>
    </row>
    <row r="4468" spans="1:5" x14ac:dyDescent="0.25">
      <c r="A4468" t="s">
        <v>4636</v>
      </c>
      <c r="B4468" t="s">
        <v>195</v>
      </c>
      <c r="C4468">
        <v>3</v>
      </c>
      <c r="D4468">
        <v>490257835</v>
      </c>
      <c r="E4468">
        <v>54.594386228892901</v>
      </c>
    </row>
    <row r="4469" spans="1:5" x14ac:dyDescent="0.25">
      <c r="A4469" t="s">
        <v>4637</v>
      </c>
      <c r="B4469" t="s">
        <v>173</v>
      </c>
      <c r="C4469">
        <v>3</v>
      </c>
      <c r="D4469">
        <v>491083385</v>
      </c>
      <c r="E4469">
        <v>54.710422795743902</v>
      </c>
    </row>
    <row r="4470" spans="1:5" x14ac:dyDescent="0.25">
      <c r="A4470" t="s">
        <v>4638</v>
      </c>
      <c r="B4470" t="s">
        <v>235</v>
      </c>
      <c r="C4470">
        <v>3</v>
      </c>
      <c r="D4470">
        <v>491085607</v>
      </c>
      <c r="E4470">
        <v>54.710735112686002</v>
      </c>
    </row>
    <row r="4471" spans="1:5" x14ac:dyDescent="0.25">
      <c r="A4471" t="s">
        <v>4639</v>
      </c>
      <c r="B4471" t="s">
        <v>171</v>
      </c>
      <c r="C4471">
        <v>3</v>
      </c>
      <c r="D4471">
        <v>491850614</v>
      </c>
      <c r="E4471" t="s">
        <v>183</v>
      </c>
    </row>
    <row r="4472" spans="1:5" x14ac:dyDescent="0.25">
      <c r="A4472" t="s">
        <v>4640</v>
      </c>
      <c r="B4472" t="s">
        <v>188</v>
      </c>
      <c r="C4472">
        <v>3</v>
      </c>
      <c r="D4472">
        <v>491895585</v>
      </c>
      <c r="E4472" t="s">
        <v>183</v>
      </c>
    </row>
    <row r="4473" spans="1:5" x14ac:dyDescent="0.25">
      <c r="A4473" t="s">
        <v>4641</v>
      </c>
      <c r="B4473" t="s">
        <v>188</v>
      </c>
      <c r="C4473">
        <v>3</v>
      </c>
      <c r="D4473">
        <v>492560764</v>
      </c>
      <c r="E4473" t="s">
        <v>183</v>
      </c>
    </row>
    <row r="4474" spans="1:5" x14ac:dyDescent="0.25">
      <c r="A4474" t="s">
        <v>4642</v>
      </c>
      <c r="B4474" t="s">
        <v>235</v>
      </c>
      <c r="C4474">
        <v>3</v>
      </c>
      <c r="D4474">
        <v>493556092</v>
      </c>
      <c r="E4474" t="s">
        <v>183</v>
      </c>
    </row>
    <row r="4475" spans="1:5" x14ac:dyDescent="0.25">
      <c r="A4475" t="s">
        <v>4643</v>
      </c>
      <c r="B4475" t="s">
        <v>239</v>
      </c>
      <c r="C4475">
        <v>3</v>
      </c>
      <c r="D4475">
        <v>493556239</v>
      </c>
      <c r="E4475" t="s">
        <v>183</v>
      </c>
    </row>
    <row r="4476" spans="1:5" x14ac:dyDescent="0.25">
      <c r="A4476" t="s">
        <v>4644</v>
      </c>
      <c r="B4476" t="s">
        <v>193</v>
      </c>
      <c r="C4476">
        <v>3</v>
      </c>
      <c r="D4476">
        <v>493728860</v>
      </c>
      <c r="E4476">
        <v>55.172195832840004</v>
      </c>
    </row>
    <row r="4477" spans="1:5" x14ac:dyDescent="0.25">
      <c r="A4477" t="s">
        <v>4645</v>
      </c>
      <c r="B4477" t="s">
        <v>171</v>
      </c>
      <c r="C4477">
        <v>3</v>
      </c>
      <c r="D4477">
        <v>496167125</v>
      </c>
      <c r="E4477" t="s">
        <v>183</v>
      </c>
    </row>
    <row r="4478" spans="1:5" x14ac:dyDescent="0.25">
      <c r="A4478" t="s">
        <v>4646</v>
      </c>
      <c r="B4478" t="s">
        <v>239</v>
      </c>
      <c r="C4478">
        <v>3</v>
      </c>
      <c r="D4478">
        <v>496167238</v>
      </c>
      <c r="E4478" t="s">
        <v>183</v>
      </c>
    </row>
    <row r="4479" spans="1:5" x14ac:dyDescent="0.25">
      <c r="A4479" t="s">
        <v>4647</v>
      </c>
      <c r="B4479" t="s">
        <v>204</v>
      </c>
      <c r="C4479">
        <v>3</v>
      </c>
      <c r="D4479">
        <v>497561103</v>
      </c>
      <c r="E4479">
        <v>55.691071695344199</v>
      </c>
    </row>
    <row r="4480" spans="1:5" x14ac:dyDescent="0.25">
      <c r="A4480" t="s">
        <v>4648</v>
      </c>
      <c r="B4480" t="s">
        <v>193</v>
      </c>
      <c r="C4480">
        <v>3</v>
      </c>
      <c r="D4480">
        <v>497824367</v>
      </c>
      <c r="E4480">
        <v>55.710269001518299</v>
      </c>
    </row>
    <row r="4481" spans="1:5" x14ac:dyDescent="0.25">
      <c r="A4481" t="s">
        <v>4649</v>
      </c>
      <c r="B4481" t="s">
        <v>171</v>
      </c>
      <c r="C4481">
        <v>3</v>
      </c>
      <c r="D4481">
        <v>497824382</v>
      </c>
      <c r="E4481">
        <v>55.7102700953237</v>
      </c>
    </row>
    <row r="4482" spans="1:5" x14ac:dyDescent="0.25">
      <c r="A4482" t="s">
        <v>4650</v>
      </c>
      <c r="B4482" t="s">
        <v>188</v>
      </c>
      <c r="C4482">
        <v>3</v>
      </c>
      <c r="D4482">
        <v>497827389</v>
      </c>
      <c r="E4482" t="s">
        <v>183</v>
      </c>
    </row>
    <row r="4483" spans="1:5" x14ac:dyDescent="0.25">
      <c r="A4483" t="s">
        <v>4651</v>
      </c>
      <c r="B4483" t="s">
        <v>188</v>
      </c>
      <c r="C4483">
        <v>3</v>
      </c>
      <c r="D4483">
        <v>498134722</v>
      </c>
      <c r="E4483" t="s">
        <v>183</v>
      </c>
    </row>
    <row r="4484" spans="1:5" x14ac:dyDescent="0.25">
      <c r="A4484" t="s">
        <v>4652</v>
      </c>
      <c r="B4484" t="s">
        <v>288</v>
      </c>
      <c r="C4484">
        <v>3</v>
      </c>
      <c r="D4484">
        <v>498136366</v>
      </c>
      <c r="E4484">
        <v>55.733020081532999</v>
      </c>
    </row>
    <row r="4485" spans="1:5" x14ac:dyDescent="0.25">
      <c r="A4485" t="s">
        <v>4653</v>
      </c>
      <c r="B4485" t="s">
        <v>188</v>
      </c>
      <c r="C4485">
        <v>3</v>
      </c>
      <c r="D4485">
        <v>498136400</v>
      </c>
      <c r="E4485">
        <v>55.733022560825297</v>
      </c>
    </row>
    <row r="4486" spans="1:5" x14ac:dyDescent="0.25">
      <c r="A4486" t="s">
        <v>4654</v>
      </c>
      <c r="B4486" t="s">
        <v>173</v>
      </c>
      <c r="C4486">
        <v>3</v>
      </c>
      <c r="D4486">
        <v>498136402</v>
      </c>
      <c r="E4486">
        <v>55.733022706665999</v>
      </c>
    </row>
    <row r="4487" spans="1:5" x14ac:dyDescent="0.25">
      <c r="A4487" t="s">
        <v>4655</v>
      </c>
      <c r="B4487" t="s">
        <v>188</v>
      </c>
      <c r="C4487">
        <v>3</v>
      </c>
      <c r="D4487">
        <v>498136420</v>
      </c>
      <c r="E4487">
        <v>55.733024019232502</v>
      </c>
    </row>
    <row r="4488" spans="1:5" x14ac:dyDescent="0.25">
      <c r="A4488" t="s">
        <v>4656</v>
      </c>
      <c r="B4488" t="s">
        <v>188</v>
      </c>
      <c r="C4488">
        <v>3</v>
      </c>
      <c r="D4488">
        <v>498932795</v>
      </c>
      <c r="E4488" t="s">
        <v>183</v>
      </c>
    </row>
    <row r="4489" spans="1:5" x14ac:dyDescent="0.25">
      <c r="A4489" t="s">
        <v>4657</v>
      </c>
      <c r="B4489" t="s">
        <v>193</v>
      </c>
      <c r="C4489">
        <v>3</v>
      </c>
      <c r="D4489">
        <v>498944660</v>
      </c>
      <c r="E4489">
        <v>55.791961172592302</v>
      </c>
    </row>
    <row r="4490" spans="1:5" x14ac:dyDescent="0.25">
      <c r="A4490" t="s">
        <v>4658</v>
      </c>
      <c r="B4490" t="s">
        <v>171</v>
      </c>
      <c r="C4490">
        <v>3</v>
      </c>
      <c r="D4490">
        <v>498945837</v>
      </c>
      <c r="E4490" t="s">
        <v>183</v>
      </c>
    </row>
    <row r="4491" spans="1:5" x14ac:dyDescent="0.25">
      <c r="A4491" t="s">
        <v>4659</v>
      </c>
      <c r="B4491" t="s">
        <v>171</v>
      </c>
      <c r="C4491">
        <v>3</v>
      </c>
      <c r="D4491">
        <v>498949534</v>
      </c>
      <c r="E4491" t="s">
        <v>183</v>
      </c>
    </row>
    <row r="4492" spans="1:5" x14ac:dyDescent="0.25">
      <c r="A4492" t="s">
        <v>4660</v>
      </c>
      <c r="B4492" t="s">
        <v>171</v>
      </c>
      <c r="C4492">
        <v>3</v>
      </c>
      <c r="D4492">
        <v>498958304</v>
      </c>
      <c r="E4492" t="s">
        <v>183</v>
      </c>
    </row>
    <row r="4493" spans="1:5" x14ac:dyDescent="0.25">
      <c r="A4493" t="s">
        <v>4661</v>
      </c>
      <c r="B4493" t="s">
        <v>171</v>
      </c>
      <c r="C4493">
        <v>3</v>
      </c>
      <c r="D4493">
        <v>498961633</v>
      </c>
      <c r="E4493">
        <v>55.7931988498961</v>
      </c>
    </row>
    <row r="4494" spans="1:5" x14ac:dyDescent="0.25">
      <c r="A4494" t="s">
        <v>4662</v>
      </c>
      <c r="B4494" t="s">
        <v>239</v>
      </c>
      <c r="C4494">
        <v>3</v>
      </c>
      <c r="D4494">
        <v>498961647</v>
      </c>
      <c r="E4494">
        <v>55.793199870781102</v>
      </c>
    </row>
    <row r="4495" spans="1:5" x14ac:dyDescent="0.25">
      <c r="A4495" t="s">
        <v>4663</v>
      </c>
      <c r="B4495" t="s">
        <v>195</v>
      </c>
      <c r="C4495">
        <v>3</v>
      </c>
      <c r="D4495">
        <v>498961766</v>
      </c>
      <c r="E4495">
        <v>55.7932085483042</v>
      </c>
    </row>
    <row r="4496" spans="1:5" x14ac:dyDescent="0.25">
      <c r="A4496" t="s">
        <v>4664</v>
      </c>
      <c r="B4496" t="s">
        <v>188</v>
      </c>
      <c r="C4496">
        <v>3</v>
      </c>
      <c r="D4496">
        <v>499361359</v>
      </c>
      <c r="E4496" t="s">
        <v>183</v>
      </c>
    </row>
    <row r="4497" spans="1:5" x14ac:dyDescent="0.25">
      <c r="A4497" t="s">
        <v>4665</v>
      </c>
      <c r="B4497" t="s">
        <v>288</v>
      </c>
      <c r="C4497">
        <v>3</v>
      </c>
      <c r="D4497">
        <v>499413118</v>
      </c>
      <c r="E4497" t="s">
        <v>183</v>
      </c>
    </row>
    <row r="4498" spans="1:5" x14ac:dyDescent="0.25">
      <c r="A4498" t="s">
        <v>4666</v>
      </c>
      <c r="B4498" t="s">
        <v>188</v>
      </c>
      <c r="C4498">
        <v>3</v>
      </c>
      <c r="D4498">
        <v>501044310</v>
      </c>
      <c r="E4498" t="s">
        <v>183</v>
      </c>
    </row>
    <row r="4499" spans="1:5" x14ac:dyDescent="0.25">
      <c r="A4499" t="s">
        <v>4667</v>
      </c>
      <c r="B4499" t="s">
        <v>175</v>
      </c>
      <c r="C4499">
        <v>3</v>
      </c>
      <c r="D4499">
        <v>501045247</v>
      </c>
      <c r="E4499" t="s">
        <v>183</v>
      </c>
    </row>
    <row r="4500" spans="1:5" x14ac:dyDescent="0.25">
      <c r="A4500" t="s">
        <v>4668</v>
      </c>
      <c r="B4500" t="s">
        <v>171</v>
      </c>
      <c r="C4500">
        <v>3</v>
      </c>
      <c r="D4500">
        <v>501048067</v>
      </c>
      <c r="E4500" t="s">
        <v>183</v>
      </c>
    </row>
    <row r="4501" spans="1:5" x14ac:dyDescent="0.25">
      <c r="A4501" t="s">
        <v>4669</v>
      </c>
      <c r="B4501" t="s">
        <v>182</v>
      </c>
      <c r="C4501">
        <v>3</v>
      </c>
      <c r="D4501">
        <v>501347665</v>
      </c>
      <c r="E4501">
        <v>55.838423724515003</v>
      </c>
    </row>
    <row r="4502" spans="1:5" x14ac:dyDescent="0.25">
      <c r="A4502" t="s">
        <v>4670</v>
      </c>
      <c r="B4502" t="s">
        <v>175</v>
      </c>
      <c r="C4502">
        <v>3</v>
      </c>
      <c r="D4502">
        <v>501569164</v>
      </c>
      <c r="E4502">
        <v>55.8502653455214</v>
      </c>
    </row>
    <row r="4503" spans="1:5" x14ac:dyDescent="0.25">
      <c r="A4503" t="s">
        <v>4671</v>
      </c>
      <c r="B4503" t="s">
        <v>175</v>
      </c>
      <c r="C4503">
        <v>3</v>
      </c>
      <c r="D4503">
        <v>502810994</v>
      </c>
      <c r="E4503" t="s">
        <v>183</v>
      </c>
    </row>
    <row r="4504" spans="1:5" x14ac:dyDescent="0.25">
      <c r="A4504" t="s">
        <v>4672</v>
      </c>
      <c r="B4504" t="s">
        <v>188</v>
      </c>
      <c r="C4504">
        <v>3</v>
      </c>
      <c r="D4504">
        <v>503112337</v>
      </c>
      <c r="E4504" t="s">
        <v>183</v>
      </c>
    </row>
    <row r="4505" spans="1:5" x14ac:dyDescent="0.25">
      <c r="A4505" t="s">
        <v>4673</v>
      </c>
      <c r="B4505" t="s">
        <v>188</v>
      </c>
      <c r="C4505">
        <v>3</v>
      </c>
      <c r="D4505">
        <v>503499182</v>
      </c>
      <c r="E4505" t="s">
        <v>183</v>
      </c>
    </row>
    <row r="4506" spans="1:5" x14ac:dyDescent="0.25">
      <c r="A4506" t="s">
        <v>4674</v>
      </c>
      <c r="B4506" t="s">
        <v>171</v>
      </c>
      <c r="C4506">
        <v>3</v>
      </c>
      <c r="D4506">
        <v>503969576</v>
      </c>
      <c r="E4506" t="s">
        <v>183</v>
      </c>
    </row>
    <row r="4507" spans="1:5" x14ac:dyDescent="0.25">
      <c r="A4507" t="s">
        <v>4675</v>
      </c>
      <c r="B4507" t="s">
        <v>288</v>
      </c>
      <c r="C4507">
        <v>3</v>
      </c>
      <c r="D4507">
        <v>504110537</v>
      </c>
      <c r="E4507" t="s">
        <v>183</v>
      </c>
    </row>
    <row r="4508" spans="1:5" x14ac:dyDescent="0.25">
      <c r="A4508" t="s">
        <v>4676</v>
      </c>
      <c r="B4508" t="s">
        <v>239</v>
      </c>
      <c r="C4508">
        <v>3</v>
      </c>
      <c r="D4508">
        <v>504134127</v>
      </c>
      <c r="E4508">
        <v>56.073478817415101</v>
      </c>
    </row>
    <row r="4509" spans="1:5" x14ac:dyDescent="0.25">
      <c r="A4509" t="s">
        <v>4677</v>
      </c>
      <c r="B4509" t="s">
        <v>173</v>
      </c>
      <c r="C4509">
        <v>3</v>
      </c>
      <c r="D4509">
        <v>504397315</v>
      </c>
      <c r="E4509">
        <v>56.1067967616179</v>
      </c>
    </row>
    <row r="4510" spans="1:5" x14ac:dyDescent="0.25">
      <c r="A4510" t="s">
        <v>4678</v>
      </c>
      <c r="B4510" t="s">
        <v>235</v>
      </c>
      <c r="C4510">
        <v>3</v>
      </c>
      <c r="D4510">
        <v>504702549</v>
      </c>
      <c r="E4510">
        <v>56.145437464768598</v>
      </c>
    </row>
    <row r="4511" spans="1:5" x14ac:dyDescent="0.25">
      <c r="A4511" t="s">
        <v>4679</v>
      </c>
      <c r="B4511" t="s">
        <v>188</v>
      </c>
      <c r="C4511">
        <v>3</v>
      </c>
      <c r="D4511">
        <v>504704067</v>
      </c>
      <c r="E4511" t="s">
        <v>183</v>
      </c>
    </row>
    <row r="4512" spans="1:5" x14ac:dyDescent="0.25">
      <c r="A4512" t="s">
        <v>4680</v>
      </c>
      <c r="B4512" t="s">
        <v>239</v>
      </c>
      <c r="C4512">
        <v>3</v>
      </c>
      <c r="D4512">
        <v>504750960</v>
      </c>
      <c r="E4512" t="s">
        <v>183</v>
      </c>
    </row>
    <row r="4513" spans="1:5" x14ac:dyDescent="0.25">
      <c r="A4513" t="s">
        <v>4681</v>
      </c>
      <c r="B4513" t="s">
        <v>188</v>
      </c>
      <c r="C4513">
        <v>3</v>
      </c>
      <c r="D4513">
        <v>504887423</v>
      </c>
      <c r="E4513" t="s">
        <v>183</v>
      </c>
    </row>
    <row r="4514" spans="1:5" x14ac:dyDescent="0.25">
      <c r="A4514" t="s">
        <v>4682</v>
      </c>
      <c r="B4514" t="s">
        <v>188</v>
      </c>
      <c r="C4514">
        <v>3</v>
      </c>
      <c r="D4514">
        <v>505259203</v>
      </c>
      <c r="E4514" t="s">
        <v>183</v>
      </c>
    </row>
    <row r="4515" spans="1:5" x14ac:dyDescent="0.25">
      <c r="A4515" t="s">
        <v>4683</v>
      </c>
      <c r="B4515" t="s">
        <v>171</v>
      </c>
      <c r="C4515">
        <v>3</v>
      </c>
      <c r="D4515">
        <v>505435655</v>
      </c>
      <c r="E4515" t="s">
        <v>183</v>
      </c>
    </row>
    <row r="4516" spans="1:5" x14ac:dyDescent="0.25">
      <c r="A4516" t="s">
        <v>4684</v>
      </c>
      <c r="B4516" t="s">
        <v>175</v>
      </c>
      <c r="C4516">
        <v>3</v>
      </c>
      <c r="D4516">
        <v>505436240</v>
      </c>
      <c r="E4516" t="s">
        <v>183</v>
      </c>
    </row>
    <row r="4517" spans="1:5" x14ac:dyDescent="0.25">
      <c r="A4517" t="s">
        <v>4685</v>
      </c>
      <c r="B4517" t="s">
        <v>171</v>
      </c>
      <c r="C4517">
        <v>3</v>
      </c>
      <c r="D4517">
        <v>505436950</v>
      </c>
      <c r="E4517" t="s">
        <v>183</v>
      </c>
    </row>
    <row r="4518" spans="1:5" x14ac:dyDescent="0.25">
      <c r="A4518" t="s">
        <v>4686</v>
      </c>
      <c r="B4518" t="s">
        <v>175</v>
      </c>
      <c r="C4518">
        <v>3</v>
      </c>
      <c r="D4518">
        <v>505757930</v>
      </c>
      <c r="E4518">
        <v>56.350998084076402</v>
      </c>
    </row>
    <row r="4519" spans="1:5" x14ac:dyDescent="0.25">
      <c r="A4519" t="s">
        <v>4687</v>
      </c>
      <c r="B4519" t="s">
        <v>175</v>
      </c>
      <c r="C4519">
        <v>3</v>
      </c>
      <c r="D4519">
        <v>506168722</v>
      </c>
      <c r="E4519">
        <v>56.432353619435602</v>
      </c>
    </row>
    <row r="4520" spans="1:5" x14ac:dyDescent="0.25">
      <c r="A4520" t="s">
        <v>4688</v>
      </c>
      <c r="B4520" t="s">
        <v>175</v>
      </c>
      <c r="C4520">
        <v>3</v>
      </c>
      <c r="D4520">
        <v>506941589</v>
      </c>
      <c r="E4520">
        <v>56.585416504171597</v>
      </c>
    </row>
    <row r="4521" spans="1:5" x14ac:dyDescent="0.25">
      <c r="A4521" t="s">
        <v>4689</v>
      </c>
      <c r="B4521" t="s">
        <v>182</v>
      </c>
      <c r="C4521">
        <v>3</v>
      </c>
      <c r="D4521">
        <v>507024332</v>
      </c>
      <c r="E4521" t="s">
        <v>183</v>
      </c>
    </row>
    <row r="4522" spans="1:5" x14ac:dyDescent="0.25">
      <c r="A4522" t="s">
        <v>4690</v>
      </c>
      <c r="B4522" t="s">
        <v>171</v>
      </c>
      <c r="C4522">
        <v>3</v>
      </c>
      <c r="D4522">
        <v>507024435</v>
      </c>
      <c r="E4522" t="s">
        <v>183</v>
      </c>
    </row>
    <row r="4523" spans="1:5" x14ac:dyDescent="0.25">
      <c r="A4523" t="s">
        <v>4691</v>
      </c>
      <c r="B4523" t="s">
        <v>175</v>
      </c>
      <c r="C4523">
        <v>3</v>
      </c>
      <c r="D4523">
        <v>507320214</v>
      </c>
      <c r="E4523" t="s">
        <v>183</v>
      </c>
    </row>
    <row r="4524" spans="1:5" x14ac:dyDescent="0.25">
      <c r="A4524" t="s">
        <v>4692</v>
      </c>
      <c r="B4524" t="s">
        <v>171</v>
      </c>
      <c r="C4524">
        <v>3</v>
      </c>
      <c r="D4524">
        <v>507866026</v>
      </c>
      <c r="E4524" t="s">
        <v>183</v>
      </c>
    </row>
    <row r="4525" spans="1:5" x14ac:dyDescent="0.25">
      <c r="A4525" t="s">
        <v>4693</v>
      </c>
      <c r="B4525" t="s">
        <v>171</v>
      </c>
      <c r="C4525">
        <v>3</v>
      </c>
      <c r="D4525">
        <v>507869240</v>
      </c>
      <c r="E4525" t="s">
        <v>183</v>
      </c>
    </row>
    <row r="4526" spans="1:5" x14ac:dyDescent="0.25">
      <c r="A4526" t="s">
        <v>4694</v>
      </c>
      <c r="B4526" t="s">
        <v>239</v>
      </c>
      <c r="C4526">
        <v>3</v>
      </c>
      <c r="D4526">
        <v>507870739</v>
      </c>
      <c r="E4526">
        <v>56.759451975371398</v>
      </c>
    </row>
    <row r="4527" spans="1:5" x14ac:dyDescent="0.25">
      <c r="A4527" t="s">
        <v>4695</v>
      </c>
      <c r="B4527" t="s">
        <v>188</v>
      </c>
      <c r="C4527">
        <v>3</v>
      </c>
      <c r="D4527">
        <v>507871359</v>
      </c>
      <c r="E4527">
        <v>56.759567453023301</v>
      </c>
    </row>
    <row r="4528" spans="1:5" x14ac:dyDescent="0.25">
      <c r="A4528" t="s">
        <v>4696</v>
      </c>
      <c r="B4528" t="s">
        <v>195</v>
      </c>
      <c r="C4528">
        <v>3</v>
      </c>
      <c r="D4528">
        <v>507930101</v>
      </c>
      <c r="E4528">
        <v>56.7705084017825</v>
      </c>
    </row>
    <row r="4529" spans="1:5" x14ac:dyDescent="0.25">
      <c r="A4529" t="s">
        <v>4697</v>
      </c>
      <c r="B4529" t="s">
        <v>173</v>
      </c>
      <c r="C4529">
        <v>3</v>
      </c>
      <c r="D4529">
        <v>508335255</v>
      </c>
      <c r="E4529">
        <v>56.845970067261902</v>
      </c>
    </row>
    <row r="4530" spans="1:5" x14ac:dyDescent="0.25">
      <c r="A4530" t="s">
        <v>4698</v>
      </c>
      <c r="B4530" t="s">
        <v>171</v>
      </c>
      <c r="C4530">
        <v>3</v>
      </c>
      <c r="D4530">
        <v>508773606</v>
      </c>
      <c r="E4530" t="s">
        <v>183</v>
      </c>
    </row>
    <row r="4531" spans="1:5" x14ac:dyDescent="0.25">
      <c r="A4531" t="s">
        <v>4699</v>
      </c>
      <c r="B4531" t="s">
        <v>195</v>
      </c>
      <c r="C4531">
        <v>3</v>
      </c>
      <c r="D4531">
        <v>508773674</v>
      </c>
      <c r="E4531">
        <v>56.925556966350399</v>
      </c>
    </row>
    <row r="4532" spans="1:5" x14ac:dyDescent="0.25">
      <c r="A4532" t="s">
        <v>4700</v>
      </c>
      <c r="B4532" t="s">
        <v>188</v>
      </c>
      <c r="C4532">
        <v>3</v>
      </c>
      <c r="D4532">
        <v>509144774</v>
      </c>
      <c r="E4532" t="s">
        <v>183</v>
      </c>
    </row>
    <row r="4533" spans="1:5" x14ac:dyDescent="0.25">
      <c r="A4533" t="s">
        <v>4701</v>
      </c>
      <c r="B4533" t="s">
        <v>177</v>
      </c>
      <c r="C4533">
        <v>3</v>
      </c>
      <c r="D4533">
        <v>509823130</v>
      </c>
      <c r="E4533" t="s">
        <v>183</v>
      </c>
    </row>
    <row r="4534" spans="1:5" x14ac:dyDescent="0.25">
      <c r="A4534" t="s">
        <v>4702</v>
      </c>
      <c r="B4534" t="s">
        <v>171</v>
      </c>
      <c r="C4534">
        <v>3</v>
      </c>
      <c r="D4534">
        <v>510063342</v>
      </c>
      <c r="E4534" t="s">
        <v>183</v>
      </c>
    </row>
    <row r="4535" spans="1:5" x14ac:dyDescent="0.25">
      <c r="A4535" t="s">
        <v>4703</v>
      </c>
      <c r="B4535" t="s">
        <v>171</v>
      </c>
      <c r="C4535">
        <v>3</v>
      </c>
      <c r="D4535">
        <v>510245868</v>
      </c>
      <c r="E4535" t="s">
        <v>183</v>
      </c>
    </row>
    <row r="4536" spans="1:5" x14ac:dyDescent="0.25">
      <c r="A4536" t="s">
        <v>4704</v>
      </c>
      <c r="B4536" t="s">
        <v>188</v>
      </c>
      <c r="C4536">
        <v>3</v>
      </c>
      <c r="D4536">
        <v>510843352</v>
      </c>
      <c r="E4536" t="s">
        <v>183</v>
      </c>
    </row>
    <row r="4537" spans="1:5" x14ac:dyDescent="0.25">
      <c r="A4537" t="s">
        <v>4705</v>
      </c>
      <c r="B4537" t="s">
        <v>171</v>
      </c>
      <c r="C4537">
        <v>3</v>
      </c>
      <c r="D4537">
        <v>511049714</v>
      </c>
      <c r="E4537" t="s">
        <v>183</v>
      </c>
    </row>
    <row r="4538" spans="1:5" x14ac:dyDescent="0.25">
      <c r="A4538" t="s">
        <v>4706</v>
      </c>
      <c r="B4538" t="s">
        <v>188</v>
      </c>
      <c r="C4538">
        <v>3</v>
      </c>
      <c r="D4538">
        <v>511050236</v>
      </c>
      <c r="E4538">
        <v>57.315714262877997</v>
      </c>
    </row>
    <row r="4539" spans="1:5" x14ac:dyDescent="0.25">
      <c r="A4539" t="s">
        <v>4707</v>
      </c>
      <c r="B4539" t="s">
        <v>188</v>
      </c>
      <c r="C4539">
        <v>3</v>
      </c>
      <c r="D4539">
        <v>511052376</v>
      </c>
      <c r="E4539">
        <v>57.316068088925299</v>
      </c>
    </row>
    <row r="4540" spans="1:5" x14ac:dyDescent="0.25">
      <c r="A4540" t="s">
        <v>4708</v>
      </c>
      <c r="B4540" t="s">
        <v>188</v>
      </c>
      <c r="C4540">
        <v>3</v>
      </c>
      <c r="D4540">
        <v>511250389</v>
      </c>
      <c r="E4540" t="s">
        <v>183</v>
      </c>
    </row>
    <row r="4541" spans="1:5" x14ac:dyDescent="0.25">
      <c r="A4541" t="s">
        <v>4709</v>
      </c>
      <c r="B4541" t="s">
        <v>171</v>
      </c>
      <c r="C4541">
        <v>3</v>
      </c>
      <c r="D4541">
        <v>511251374</v>
      </c>
      <c r="E4541" t="s">
        <v>183</v>
      </c>
    </row>
    <row r="4542" spans="1:5" x14ac:dyDescent="0.25">
      <c r="A4542" t="s">
        <v>4710</v>
      </c>
      <c r="B4542" t="s">
        <v>171</v>
      </c>
      <c r="C4542">
        <v>3</v>
      </c>
      <c r="D4542">
        <v>511669866</v>
      </c>
      <c r="E4542" t="s">
        <v>183</v>
      </c>
    </row>
    <row r="4543" spans="1:5" x14ac:dyDescent="0.25">
      <c r="A4543" t="s">
        <v>4711</v>
      </c>
      <c r="B4543" t="s">
        <v>171</v>
      </c>
      <c r="C4543">
        <v>3</v>
      </c>
      <c r="D4543">
        <v>512190311</v>
      </c>
      <c r="E4543" t="s">
        <v>183</v>
      </c>
    </row>
    <row r="4544" spans="1:5" x14ac:dyDescent="0.25">
      <c r="A4544" t="s">
        <v>4712</v>
      </c>
      <c r="B4544" t="s">
        <v>235</v>
      </c>
      <c r="C4544">
        <v>3</v>
      </c>
      <c r="D4544">
        <v>512678197</v>
      </c>
      <c r="E4544">
        <v>57.574776539716602</v>
      </c>
    </row>
    <row r="4545" spans="1:5" x14ac:dyDescent="0.25">
      <c r="A4545" t="s">
        <v>4713</v>
      </c>
      <c r="B4545" t="s">
        <v>171</v>
      </c>
      <c r="C4545">
        <v>3</v>
      </c>
      <c r="D4545">
        <v>513008754</v>
      </c>
      <c r="E4545" t="s">
        <v>183</v>
      </c>
    </row>
    <row r="4546" spans="1:5" x14ac:dyDescent="0.25">
      <c r="A4546" t="s">
        <v>4714</v>
      </c>
      <c r="B4546" t="s">
        <v>171</v>
      </c>
      <c r="C4546">
        <v>3</v>
      </c>
      <c r="D4546">
        <v>513352550</v>
      </c>
      <c r="E4546" t="s">
        <v>183</v>
      </c>
    </row>
    <row r="4547" spans="1:5" x14ac:dyDescent="0.25">
      <c r="A4547" t="s">
        <v>4715</v>
      </c>
      <c r="B4547" t="s">
        <v>173</v>
      </c>
      <c r="C4547">
        <v>3</v>
      </c>
      <c r="D4547">
        <v>513361889</v>
      </c>
      <c r="E4547">
        <v>57.680834647003103</v>
      </c>
    </row>
    <row r="4548" spans="1:5" x14ac:dyDescent="0.25">
      <c r="A4548" t="s">
        <v>4716</v>
      </c>
      <c r="B4548" t="s">
        <v>171</v>
      </c>
      <c r="C4548">
        <v>3</v>
      </c>
      <c r="D4548">
        <v>514211490</v>
      </c>
      <c r="E4548" t="s">
        <v>183</v>
      </c>
    </row>
    <row r="4549" spans="1:5" x14ac:dyDescent="0.25">
      <c r="A4549" t="s">
        <v>4717</v>
      </c>
      <c r="B4549" t="s">
        <v>182</v>
      </c>
      <c r="C4549">
        <v>3</v>
      </c>
      <c r="D4549">
        <v>514755234</v>
      </c>
      <c r="E4549" t="s">
        <v>183</v>
      </c>
    </row>
    <row r="4550" spans="1:5" x14ac:dyDescent="0.25">
      <c r="A4550" t="s">
        <v>4718</v>
      </c>
      <c r="B4550" t="s">
        <v>171</v>
      </c>
      <c r="C4550">
        <v>3</v>
      </c>
      <c r="D4550">
        <v>515466691</v>
      </c>
      <c r="E4550" t="s">
        <v>183</v>
      </c>
    </row>
    <row r="4551" spans="1:5" x14ac:dyDescent="0.25">
      <c r="A4551" t="s">
        <v>4719</v>
      </c>
      <c r="B4551" t="s">
        <v>171</v>
      </c>
      <c r="C4551">
        <v>3</v>
      </c>
      <c r="D4551">
        <v>515852516</v>
      </c>
      <c r="E4551">
        <v>58.032381433623001</v>
      </c>
    </row>
    <row r="4552" spans="1:5" x14ac:dyDescent="0.25">
      <c r="A4552" t="s">
        <v>4720</v>
      </c>
      <c r="B4552" t="s">
        <v>171</v>
      </c>
      <c r="C4552">
        <v>3</v>
      </c>
      <c r="D4552">
        <v>517015889</v>
      </c>
      <c r="E4552" t="s">
        <v>183</v>
      </c>
    </row>
    <row r="4553" spans="1:5" x14ac:dyDescent="0.25">
      <c r="A4553" t="s">
        <v>4721</v>
      </c>
      <c r="B4553" t="s">
        <v>171</v>
      </c>
      <c r="C4553">
        <v>3</v>
      </c>
      <c r="D4553">
        <v>517321057</v>
      </c>
      <c r="E4553">
        <v>58.235613552101</v>
      </c>
    </row>
    <row r="4554" spans="1:5" x14ac:dyDescent="0.25">
      <c r="A4554" t="s">
        <v>4722</v>
      </c>
      <c r="B4554" t="s">
        <v>239</v>
      </c>
      <c r="C4554">
        <v>3</v>
      </c>
      <c r="D4554">
        <v>517334591</v>
      </c>
      <c r="E4554">
        <v>58.237344261010598</v>
      </c>
    </row>
    <row r="4555" spans="1:5" x14ac:dyDescent="0.25">
      <c r="A4555" t="s">
        <v>4723</v>
      </c>
      <c r="B4555" t="s">
        <v>182</v>
      </c>
      <c r="C4555">
        <v>3</v>
      </c>
      <c r="D4555">
        <v>517643390</v>
      </c>
      <c r="E4555" t="s">
        <v>183</v>
      </c>
    </row>
    <row r="4556" spans="1:5" x14ac:dyDescent="0.25">
      <c r="A4556" t="s">
        <v>4724</v>
      </c>
      <c r="B4556" t="s">
        <v>182</v>
      </c>
      <c r="C4556">
        <v>3</v>
      </c>
      <c r="D4556">
        <v>517968310</v>
      </c>
      <c r="E4556" t="s">
        <v>183</v>
      </c>
    </row>
    <row r="4557" spans="1:5" x14ac:dyDescent="0.25">
      <c r="A4557" t="s">
        <v>4725</v>
      </c>
      <c r="B4557" t="s">
        <v>175</v>
      </c>
      <c r="C4557">
        <v>3</v>
      </c>
      <c r="D4557">
        <v>518358328</v>
      </c>
      <c r="E4557" t="s">
        <v>183</v>
      </c>
    </row>
    <row r="4558" spans="1:5" x14ac:dyDescent="0.25">
      <c r="A4558" t="s">
        <v>4726</v>
      </c>
      <c r="B4558" t="s">
        <v>182</v>
      </c>
      <c r="C4558">
        <v>3</v>
      </c>
      <c r="D4558">
        <v>518645496</v>
      </c>
      <c r="E4558">
        <v>58.403728533305902</v>
      </c>
    </row>
    <row r="4559" spans="1:5" x14ac:dyDescent="0.25">
      <c r="A4559" t="s">
        <v>4727</v>
      </c>
      <c r="B4559" t="s">
        <v>239</v>
      </c>
      <c r="C4559">
        <v>3</v>
      </c>
      <c r="D4559">
        <v>518661002</v>
      </c>
      <c r="E4559" t="s">
        <v>183</v>
      </c>
    </row>
    <row r="4560" spans="1:5" x14ac:dyDescent="0.25">
      <c r="A4560" t="s">
        <v>4728</v>
      </c>
      <c r="B4560" t="s">
        <v>171</v>
      </c>
      <c r="C4560">
        <v>3</v>
      </c>
      <c r="D4560">
        <v>518662971</v>
      </c>
      <c r="E4560">
        <v>58.405878228218903</v>
      </c>
    </row>
    <row r="4561" spans="1:5" x14ac:dyDescent="0.25">
      <c r="A4561" t="s">
        <v>4729</v>
      </c>
      <c r="B4561" t="s">
        <v>188</v>
      </c>
      <c r="C4561">
        <v>3</v>
      </c>
      <c r="D4561">
        <v>518767406</v>
      </c>
      <c r="E4561" t="s">
        <v>183</v>
      </c>
    </row>
    <row r="4562" spans="1:5" x14ac:dyDescent="0.25">
      <c r="A4562" t="s">
        <v>4730</v>
      </c>
      <c r="B4562" t="s">
        <v>188</v>
      </c>
      <c r="C4562">
        <v>3</v>
      </c>
      <c r="D4562">
        <v>519008760</v>
      </c>
      <c r="E4562" t="s">
        <v>183</v>
      </c>
    </row>
    <row r="4563" spans="1:5" x14ac:dyDescent="0.25">
      <c r="A4563" t="s">
        <v>4731</v>
      </c>
      <c r="B4563" t="s">
        <v>239</v>
      </c>
      <c r="C4563">
        <v>3</v>
      </c>
      <c r="D4563">
        <v>520179675</v>
      </c>
      <c r="E4563" t="s">
        <v>183</v>
      </c>
    </row>
    <row r="4564" spans="1:5" x14ac:dyDescent="0.25">
      <c r="A4564" t="s">
        <v>4732</v>
      </c>
      <c r="B4564" t="s">
        <v>171</v>
      </c>
      <c r="C4564">
        <v>3</v>
      </c>
      <c r="D4564">
        <v>520181246</v>
      </c>
      <c r="E4564" t="s">
        <v>183</v>
      </c>
    </row>
    <row r="4565" spans="1:5" x14ac:dyDescent="0.25">
      <c r="A4565" t="s">
        <v>4733</v>
      </c>
      <c r="B4565" t="s">
        <v>171</v>
      </c>
      <c r="C4565">
        <v>3</v>
      </c>
      <c r="D4565">
        <v>520182440</v>
      </c>
      <c r="E4565" t="s">
        <v>183</v>
      </c>
    </row>
    <row r="4566" spans="1:5" x14ac:dyDescent="0.25">
      <c r="A4566" t="s">
        <v>4734</v>
      </c>
      <c r="B4566" t="s">
        <v>182</v>
      </c>
      <c r="C4566">
        <v>3</v>
      </c>
      <c r="D4566">
        <v>520311558</v>
      </c>
      <c r="E4566" t="s">
        <v>183</v>
      </c>
    </row>
    <row r="4567" spans="1:5" x14ac:dyDescent="0.25">
      <c r="A4567" t="s">
        <v>4735</v>
      </c>
      <c r="B4567" t="s">
        <v>177</v>
      </c>
      <c r="C4567">
        <v>3</v>
      </c>
      <c r="D4567">
        <v>521211955</v>
      </c>
      <c r="E4567" t="s">
        <v>183</v>
      </c>
    </row>
    <row r="4568" spans="1:5" x14ac:dyDescent="0.25">
      <c r="A4568" t="s">
        <v>4736</v>
      </c>
      <c r="B4568" t="s">
        <v>188</v>
      </c>
      <c r="C4568">
        <v>3</v>
      </c>
      <c r="D4568">
        <v>521218082</v>
      </c>
      <c r="E4568" t="s">
        <v>183</v>
      </c>
    </row>
    <row r="4569" spans="1:5" x14ac:dyDescent="0.25">
      <c r="A4569" t="s">
        <v>4737</v>
      </c>
      <c r="B4569" t="s">
        <v>188</v>
      </c>
      <c r="C4569">
        <v>3</v>
      </c>
      <c r="D4569">
        <v>521561360</v>
      </c>
      <c r="E4569" t="s">
        <v>183</v>
      </c>
    </row>
    <row r="4570" spans="1:5" x14ac:dyDescent="0.25">
      <c r="A4570" t="s">
        <v>4738</v>
      </c>
      <c r="B4570" t="s">
        <v>177</v>
      </c>
      <c r="C4570">
        <v>3</v>
      </c>
      <c r="D4570">
        <v>521563965</v>
      </c>
      <c r="E4570" t="s">
        <v>183</v>
      </c>
    </row>
    <row r="4571" spans="1:5" x14ac:dyDescent="0.25">
      <c r="A4571" t="s">
        <v>4739</v>
      </c>
      <c r="B4571" t="s">
        <v>171</v>
      </c>
      <c r="C4571">
        <v>3</v>
      </c>
      <c r="D4571">
        <v>524261835</v>
      </c>
      <c r="E4571">
        <v>58.985068956031903</v>
      </c>
    </row>
    <row r="4572" spans="1:5" x14ac:dyDescent="0.25">
      <c r="A4572" t="s">
        <v>4740</v>
      </c>
      <c r="B4572" t="s">
        <v>177</v>
      </c>
      <c r="C4572">
        <v>3</v>
      </c>
      <c r="D4572">
        <v>524982906</v>
      </c>
      <c r="E4572" t="s">
        <v>183</v>
      </c>
    </row>
    <row r="4573" spans="1:5" x14ac:dyDescent="0.25">
      <c r="A4573" t="s">
        <v>4741</v>
      </c>
      <c r="B4573" t="s">
        <v>171</v>
      </c>
      <c r="C4573">
        <v>3</v>
      </c>
      <c r="D4573">
        <v>525056378</v>
      </c>
      <c r="E4573" t="s">
        <v>183</v>
      </c>
    </row>
    <row r="4574" spans="1:5" x14ac:dyDescent="0.25">
      <c r="A4574" t="s">
        <v>4742</v>
      </c>
      <c r="B4574" t="s">
        <v>171</v>
      </c>
      <c r="C4574">
        <v>3</v>
      </c>
      <c r="D4574">
        <v>525135195</v>
      </c>
      <c r="E4574" t="s">
        <v>183</v>
      </c>
    </row>
    <row r="4575" spans="1:5" x14ac:dyDescent="0.25">
      <c r="A4575" t="s">
        <v>4743</v>
      </c>
      <c r="B4575" t="s">
        <v>188</v>
      </c>
      <c r="C4575">
        <v>3</v>
      </c>
      <c r="D4575">
        <v>525394621</v>
      </c>
      <c r="E4575" t="s">
        <v>183</v>
      </c>
    </row>
    <row r="4576" spans="1:5" x14ac:dyDescent="0.25">
      <c r="A4576" t="s">
        <v>4744</v>
      </c>
      <c r="B4576" t="s">
        <v>188</v>
      </c>
      <c r="C4576">
        <v>3</v>
      </c>
      <c r="D4576">
        <v>525869415</v>
      </c>
      <c r="E4576" t="s">
        <v>183</v>
      </c>
    </row>
    <row r="4577" spans="1:5" x14ac:dyDescent="0.25">
      <c r="A4577" t="s">
        <v>4745</v>
      </c>
      <c r="B4577" t="s">
        <v>188</v>
      </c>
      <c r="C4577">
        <v>3</v>
      </c>
      <c r="D4577">
        <v>526005110</v>
      </c>
      <c r="E4577" t="s">
        <v>183</v>
      </c>
    </row>
    <row r="4578" spans="1:5" x14ac:dyDescent="0.25">
      <c r="A4578" t="s">
        <v>4746</v>
      </c>
      <c r="B4578" t="s">
        <v>171</v>
      </c>
      <c r="C4578">
        <v>3</v>
      </c>
      <c r="D4578">
        <v>526005629</v>
      </c>
      <c r="E4578" t="s">
        <v>183</v>
      </c>
    </row>
    <row r="4579" spans="1:5" x14ac:dyDescent="0.25">
      <c r="A4579" t="s">
        <v>4747</v>
      </c>
      <c r="B4579" t="s">
        <v>239</v>
      </c>
      <c r="C4579">
        <v>3</v>
      </c>
      <c r="D4579">
        <v>526164255</v>
      </c>
      <c r="E4579" t="s">
        <v>183</v>
      </c>
    </row>
    <row r="4580" spans="1:5" x14ac:dyDescent="0.25">
      <c r="A4580" t="s">
        <v>4748</v>
      </c>
      <c r="B4580" t="s">
        <v>195</v>
      </c>
      <c r="C4580">
        <v>3</v>
      </c>
      <c r="D4580">
        <v>526482231</v>
      </c>
      <c r="E4580">
        <v>59.2551067114643</v>
      </c>
    </row>
    <row r="4581" spans="1:5" x14ac:dyDescent="0.25">
      <c r="A4581" t="s">
        <v>4749</v>
      </c>
      <c r="B4581" t="s">
        <v>188</v>
      </c>
      <c r="C4581">
        <v>3</v>
      </c>
      <c r="D4581">
        <v>526799822</v>
      </c>
      <c r="E4581">
        <v>59.2991352949035</v>
      </c>
    </row>
    <row r="4582" spans="1:5" x14ac:dyDescent="0.25">
      <c r="A4582" t="s">
        <v>4750</v>
      </c>
      <c r="B4582" t="s">
        <v>182</v>
      </c>
      <c r="C4582">
        <v>3</v>
      </c>
      <c r="D4582">
        <v>527661695</v>
      </c>
      <c r="E4582" t="s">
        <v>183</v>
      </c>
    </row>
    <row r="4583" spans="1:5" x14ac:dyDescent="0.25">
      <c r="A4583" t="s">
        <v>4751</v>
      </c>
      <c r="B4583" t="s">
        <v>239</v>
      </c>
      <c r="C4583">
        <v>3</v>
      </c>
      <c r="D4583">
        <v>528528513</v>
      </c>
      <c r="E4583" t="s">
        <v>183</v>
      </c>
    </row>
    <row r="4584" spans="1:5" x14ac:dyDescent="0.25">
      <c r="A4584" t="s">
        <v>4752</v>
      </c>
      <c r="B4584" t="s">
        <v>171</v>
      </c>
      <c r="C4584">
        <v>3</v>
      </c>
      <c r="D4584">
        <v>528546972</v>
      </c>
      <c r="E4584" t="s">
        <v>183</v>
      </c>
    </row>
    <row r="4585" spans="1:5" x14ac:dyDescent="0.25">
      <c r="A4585" t="s">
        <v>4753</v>
      </c>
      <c r="B4585" t="s">
        <v>171</v>
      </c>
      <c r="C4585">
        <v>3</v>
      </c>
      <c r="D4585">
        <v>528548308</v>
      </c>
      <c r="E4585">
        <v>59.541533101338302</v>
      </c>
    </row>
    <row r="4586" spans="1:5" x14ac:dyDescent="0.25">
      <c r="A4586" t="s">
        <v>4754</v>
      </c>
      <c r="B4586" t="s">
        <v>188</v>
      </c>
      <c r="C4586">
        <v>3</v>
      </c>
      <c r="D4586">
        <v>528973679</v>
      </c>
      <c r="E4586">
        <v>59.600503546238002</v>
      </c>
    </row>
    <row r="4587" spans="1:5" x14ac:dyDescent="0.25">
      <c r="A4587" t="s">
        <v>4755</v>
      </c>
      <c r="B4587" t="s">
        <v>177</v>
      </c>
      <c r="C4587">
        <v>3</v>
      </c>
      <c r="D4587">
        <v>528973743</v>
      </c>
      <c r="E4587">
        <v>59.600512418748004</v>
      </c>
    </row>
    <row r="4588" spans="1:5" x14ac:dyDescent="0.25">
      <c r="A4588" t="s">
        <v>4756</v>
      </c>
      <c r="B4588" t="s">
        <v>173</v>
      </c>
      <c r="C4588">
        <v>3</v>
      </c>
      <c r="D4588">
        <v>529107910</v>
      </c>
      <c r="E4588">
        <v>59.6191123883766</v>
      </c>
    </row>
    <row r="4589" spans="1:5" x14ac:dyDescent="0.25">
      <c r="A4589" t="s">
        <v>4757</v>
      </c>
      <c r="B4589" t="s">
        <v>188</v>
      </c>
      <c r="C4589">
        <v>3</v>
      </c>
      <c r="D4589">
        <v>529107922</v>
      </c>
      <c r="E4589">
        <v>59.619114051972197</v>
      </c>
    </row>
    <row r="4590" spans="1:5" x14ac:dyDescent="0.25">
      <c r="A4590" t="s">
        <v>4758</v>
      </c>
      <c r="B4590" t="s">
        <v>171</v>
      </c>
      <c r="C4590">
        <v>3</v>
      </c>
      <c r="D4590">
        <v>529126713</v>
      </c>
      <c r="E4590" t="s">
        <v>183</v>
      </c>
    </row>
    <row r="4591" spans="1:5" x14ac:dyDescent="0.25">
      <c r="A4591" t="s">
        <v>4759</v>
      </c>
      <c r="B4591" t="s">
        <v>171</v>
      </c>
      <c r="C4591">
        <v>3</v>
      </c>
      <c r="D4591">
        <v>529838864</v>
      </c>
      <c r="E4591" t="s">
        <v>183</v>
      </c>
    </row>
    <row r="4592" spans="1:5" x14ac:dyDescent="0.25">
      <c r="A4592" t="s">
        <v>4760</v>
      </c>
      <c r="B4592" t="s">
        <v>171</v>
      </c>
      <c r="C4592">
        <v>3</v>
      </c>
      <c r="D4592">
        <v>529840580</v>
      </c>
      <c r="E4592" t="s">
        <v>183</v>
      </c>
    </row>
    <row r="4593" spans="1:5" x14ac:dyDescent="0.25">
      <c r="A4593" t="s">
        <v>4761</v>
      </c>
      <c r="B4593" t="s">
        <v>182</v>
      </c>
      <c r="C4593">
        <v>3</v>
      </c>
      <c r="D4593">
        <v>530135291</v>
      </c>
      <c r="E4593" t="s">
        <v>183</v>
      </c>
    </row>
    <row r="4594" spans="1:5" x14ac:dyDescent="0.25">
      <c r="A4594" t="s">
        <v>4762</v>
      </c>
      <c r="B4594" t="s">
        <v>239</v>
      </c>
      <c r="C4594">
        <v>3</v>
      </c>
      <c r="D4594">
        <v>530321562</v>
      </c>
      <c r="E4594" t="s">
        <v>183</v>
      </c>
    </row>
    <row r="4595" spans="1:5" x14ac:dyDescent="0.25">
      <c r="A4595" t="s">
        <v>4763</v>
      </c>
      <c r="B4595" t="s">
        <v>171</v>
      </c>
      <c r="C4595">
        <v>3</v>
      </c>
      <c r="D4595">
        <v>530323891</v>
      </c>
      <c r="E4595" t="s">
        <v>183</v>
      </c>
    </row>
    <row r="4596" spans="1:5" x14ac:dyDescent="0.25">
      <c r="A4596" t="s">
        <v>4764</v>
      </c>
      <c r="B4596" t="s">
        <v>188</v>
      </c>
      <c r="C4596">
        <v>3</v>
      </c>
      <c r="D4596">
        <v>530329100</v>
      </c>
      <c r="E4596" t="s">
        <v>183</v>
      </c>
    </row>
    <row r="4597" spans="1:5" x14ac:dyDescent="0.25">
      <c r="A4597" t="s">
        <v>4765</v>
      </c>
      <c r="B4597" t="s">
        <v>177</v>
      </c>
      <c r="C4597">
        <v>3</v>
      </c>
      <c r="D4597">
        <v>530420176</v>
      </c>
      <c r="E4597" t="s">
        <v>183</v>
      </c>
    </row>
    <row r="4598" spans="1:5" x14ac:dyDescent="0.25">
      <c r="A4598" t="s">
        <v>4766</v>
      </c>
      <c r="B4598" t="s">
        <v>188</v>
      </c>
      <c r="C4598">
        <v>3</v>
      </c>
      <c r="D4598">
        <v>531459807</v>
      </c>
      <c r="E4598" t="s">
        <v>183</v>
      </c>
    </row>
    <row r="4599" spans="1:5" x14ac:dyDescent="0.25">
      <c r="A4599" t="s">
        <v>4767</v>
      </c>
      <c r="B4599" t="s">
        <v>188</v>
      </c>
      <c r="C4599">
        <v>3</v>
      </c>
      <c r="D4599">
        <v>531627065</v>
      </c>
      <c r="E4599" t="s">
        <v>183</v>
      </c>
    </row>
    <row r="4600" spans="1:5" x14ac:dyDescent="0.25">
      <c r="A4600" t="s">
        <v>4768</v>
      </c>
      <c r="B4600" t="s">
        <v>188</v>
      </c>
      <c r="C4600">
        <v>3</v>
      </c>
      <c r="D4600">
        <v>531630498</v>
      </c>
      <c r="E4600" t="s">
        <v>183</v>
      </c>
    </row>
    <row r="4601" spans="1:5" x14ac:dyDescent="0.25">
      <c r="A4601" t="s">
        <v>4769</v>
      </c>
      <c r="B4601" t="s">
        <v>239</v>
      </c>
      <c r="C4601">
        <v>3</v>
      </c>
      <c r="D4601">
        <v>531632602</v>
      </c>
      <c r="E4601" t="s">
        <v>183</v>
      </c>
    </row>
    <row r="4602" spans="1:5" x14ac:dyDescent="0.25">
      <c r="A4602" t="s">
        <v>4770</v>
      </c>
      <c r="B4602" t="s">
        <v>188</v>
      </c>
      <c r="C4602">
        <v>3</v>
      </c>
      <c r="D4602">
        <v>532173962</v>
      </c>
      <c r="E4602" t="s">
        <v>183</v>
      </c>
    </row>
    <row r="4603" spans="1:5" x14ac:dyDescent="0.25">
      <c r="A4603" t="s">
        <v>4771</v>
      </c>
      <c r="B4603" t="s">
        <v>188</v>
      </c>
      <c r="C4603">
        <v>3</v>
      </c>
      <c r="D4603">
        <v>532381995</v>
      </c>
      <c r="E4603" t="s">
        <v>183</v>
      </c>
    </row>
    <row r="4604" spans="1:5" x14ac:dyDescent="0.25">
      <c r="A4604" t="s">
        <v>4772</v>
      </c>
      <c r="B4604" t="s">
        <v>188</v>
      </c>
      <c r="C4604">
        <v>3</v>
      </c>
      <c r="D4604">
        <v>532386292</v>
      </c>
      <c r="E4604" t="s">
        <v>183</v>
      </c>
    </row>
    <row r="4605" spans="1:5" x14ac:dyDescent="0.25">
      <c r="A4605" t="s">
        <v>4773</v>
      </c>
      <c r="B4605" t="s">
        <v>188</v>
      </c>
      <c r="C4605">
        <v>3</v>
      </c>
      <c r="D4605">
        <v>532393220</v>
      </c>
      <c r="E4605" t="s">
        <v>183</v>
      </c>
    </row>
    <row r="4606" spans="1:5" x14ac:dyDescent="0.25">
      <c r="A4606" t="s">
        <v>4774</v>
      </c>
      <c r="B4606" t="s">
        <v>188</v>
      </c>
      <c r="C4606">
        <v>3</v>
      </c>
      <c r="D4606">
        <v>533239997</v>
      </c>
      <c r="E4606" t="s">
        <v>183</v>
      </c>
    </row>
    <row r="4607" spans="1:5" x14ac:dyDescent="0.25">
      <c r="A4607" t="s">
        <v>4775</v>
      </c>
      <c r="B4607" t="s">
        <v>171</v>
      </c>
      <c r="C4607">
        <v>3</v>
      </c>
      <c r="D4607">
        <v>533566590</v>
      </c>
      <c r="E4607" t="s">
        <v>183</v>
      </c>
    </row>
    <row r="4608" spans="1:5" x14ac:dyDescent="0.25">
      <c r="A4608" t="s">
        <v>4776</v>
      </c>
      <c r="B4608" t="s">
        <v>171</v>
      </c>
      <c r="C4608">
        <v>3</v>
      </c>
      <c r="D4608">
        <v>534070384</v>
      </c>
      <c r="E4608" t="s">
        <v>183</v>
      </c>
    </row>
    <row r="4609" spans="1:5" x14ac:dyDescent="0.25">
      <c r="A4609" t="s">
        <v>4777</v>
      </c>
      <c r="B4609" t="s">
        <v>171</v>
      </c>
      <c r="C4609">
        <v>3</v>
      </c>
      <c r="D4609">
        <v>534247279</v>
      </c>
      <c r="E4609" t="s">
        <v>183</v>
      </c>
    </row>
    <row r="4610" spans="1:5" x14ac:dyDescent="0.25">
      <c r="A4610" t="s">
        <v>4778</v>
      </c>
      <c r="B4610" t="s">
        <v>188</v>
      </c>
      <c r="C4610">
        <v>3</v>
      </c>
      <c r="D4610">
        <v>534247576</v>
      </c>
      <c r="E4610" t="s">
        <v>183</v>
      </c>
    </row>
    <row r="4611" spans="1:5" x14ac:dyDescent="0.25">
      <c r="A4611" t="s">
        <v>4779</v>
      </c>
      <c r="B4611" t="s">
        <v>182</v>
      </c>
      <c r="C4611">
        <v>3</v>
      </c>
      <c r="D4611">
        <v>534422625</v>
      </c>
      <c r="E4611" t="s">
        <v>183</v>
      </c>
    </row>
    <row r="4612" spans="1:5" x14ac:dyDescent="0.25">
      <c r="A4612" t="s">
        <v>4780</v>
      </c>
      <c r="B4612" t="s">
        <v>239</v>
      </c>
      <c r="C4612">
        <v>3</v>
      </c>
      <c r="D4612">
        <v>534547771</v>
      </c>
      <c r="E4612" t="s">
        <v>183</v>
      </c>
    </row>
    <row r="4613" spans="1:5" x14ac:dyDescent="0.25">
      <c r="A4613" t="s">
        <v>4781</v>
      </c>
      <c r="B4613" t="s">
        <v>173</v>
      </c>
      <c r="C4613">
        <v>3</v>
      </c>
      <c r="D4613">
        <v>534960664</v>
      </c>
      <c r="E4613">
        <v>61.140407277370997</v>
      </c>
    </row>
    <row r="4614" spans="1:5" x14ac:dyDescent="0.25">
      <c r="A4614" t="s">
        <v>4782</v>
      </c>
      <c r="B4614" t="s">
        <v>171</v>
      </c>
      <c r="C4614">
        <v>3</v>
      </c>
      <c r="D4614">
        <v>535082674</v>
      </c>
      <c r="E4614" t="s">
        <v>183</v>
      </c>
    </row>
    <row r="4615" spans="1:5" x14ac:dyDescent="0.25">
      <c r="A4615" t="s">
        <v>4783</v>
      </c>
      <c r="B4615" t="s">
        <v>239</v>
      </c>
      <c r="C4615">
        <v>3</v>
      </c>
      <c r="D4615">
        <v>535083312</v>
      </c>
      <c r="E4615" t="s">
        <v>183</v>
      </c>
    </row>
    <row r="4616" spans="1:5" x14ac:dyDescent="0.25">
      <c r="A4616" t="s">
        <v>4784</v>
      </c>
      <c r="B4616" t="s">
        <v>175</v>
      </c>
      <c r="C4616">
        <v>3</v>
      </c>
      <c r="D4616">
        <v>535465614</v>
      </c>
      <c r="E4616" t="s">
        <v>183</v>
      </c>
    </row>
    <row r="4617" spans="1:5" x14ac:dyDescent="0.25">
      <c r="A4617" t="s">
        <v>4785</v>
      </c>
      <c r="B4617" t="s">
        <v>182</v>
      </c>
      <c r="C4617">
        <v>3</v>
      </c>
      <c r="D4617">
        <v>535469596</v>
      </c>
      <c r="E4617" t="s">
        <v>183</v>
      </c>
    </row>
    <row r="4618" spans="1:5" x14ac:dyDescent="0.25">
      <c r="A4618" t="s">
        <v>4786</v>
      </c>
      <c r="B4618" t="s">
        <v>171</v>
      </c>
      <c r="C4618">
        <v>3</v>
      </c>
      <c r="D4618">
        <v>535660465</v>
      </c>
      <c r="E4618" t="s">
        <v>183</v>
      </c>
    </row>
    <row r="4619" spans="1:5" x14ac:dyDescent="0.25">
      <c r="A4619" t="s">
        <v>4787</v>
      </c>
      <c r="B4619" t="s">
        <v>188</v>
      </c>
      <c r="C4619">
        <v>3</v>
      </c>
      <c r="D4619">
        <v>535778579</v>
      </c>
      <c r="E4619" t="s">
        <v>183</v>
      </c>
    </row>
    <row r="4620" spans="1:5" x14ac:dyDescent="0.25">
      <c r="A4620" t="s">
        <v>4788</v>
      </c>
      <c r="B4620" t="s">
        <v>171</v>
      </c>
      <c r="C4620">
        <v>3</v>
      </c>
      <c r="D4620">
        <v>535783451</v>
      </c>
      <c r="E4620" t="s">
        <v>183</v>
      </c>
    </row>
    <row r="4621" spans="1:5" x14ac:dyDescent="0.25">
      <c r="A4621" t="s">
        <v>4789</v>
      </c>
      <c r="B4621" t="s">
        <v>188</v>
      </c>
      <c r="C4621">
        <v>3</v>
      </c>
      <c r="D4621">
        <v>535790327</v>
      </c>
      <c r="E4621" t="s">
        <v>183</v>
      </c>
    </row>
    <row r="4622" spans="1:5" x14ac:dyDescent="0.25">
      <c r="A4622" t="s">
        <v>4790</v>
      </c>
      <c r="B4622" t="s">
        <v>188</v>
      </c>
      <c r="C4622">
        <v>3</v>
      </c>
      <c r="D4622">
        <v>536067907</v>
      </c>
      <c r="E4622" t="s">
        <v>183</v>
      </c>
    </row>
    <row r="4623" spans="1:5" x14ac:dyDescent="0.25">
      <c r="A4623" t="s">
        <v>4791</v>
      </c>
      <c r="B4623" t="s">
        <v>171</v>
      </c>
      <c r="C4623">
        <v>3</v>
      </c>
      <c r="D4623">
        <v>536073743</v>
      </c>
      <c r="E4623">
        <v>61.587134007630503</v>
      </c>
    </row>
    <row r="4624" spans="1:5" x14ac:dyDescent="0.25">
      <c r="A4624" t="s">
        <v>4792</v>
      </c>
      <c r="B4624" t="s">
        <v>182</v>
      </c>
      <c r="C4624">
        <v>3</v>
      </c>
      <c r="D4624">
        <v>536074314</v>
      </c>
      <c r="E4624" t="s">
        <v>183</v>
      </c>
    </row>
    <row r="4625" spans="1:5" x14ac:dyDescent="0.25">
      <c r="A4625" t="s">
        <v>4793</v>
      </c>
      <c r="B4625" t="s">
        <v>239</v>
      </c>
      <c r="C4625">
        <v>3</v>
      </c>
      <c r="D4625">
        <v>536962128</v>
      </c>
      <c r="E4625" t="s">
        <v>183</v>
      </c>
    </row>
    <row r="4626" spans="1:5" x14ac:dyDescent="0.25">
      <c r="A4626" t="s">
        <v>4794</v>
      </c>
      <c r="B4626" t="s">
        <v>239</v>
      </c>
      <c r="C4626">
        <v>3</v>
      </c>
      <c r="D4626">
        <v>536962525</v>
      </c>
      <c r="E4626" t="s">
        <v>183</v>
      </c>
    </row>
    <row r="4627" spans="1:5" x14ac:dyDescent="0.25">
      <c r="A4627" t="s">
        <v>4795</v>
      </c>
      <c r="B4627" t="s">
        <v>173</v>
      </c>
      <c r="C4627">
        <v>3</v>
      </c>
      <c r="D4627">
        <v>536981647</v>
      </c>
      <c r="E4627">
        <v>62.000090979158898</v>
      </c>
    </row>
    <row r="4628" spans="1:5" x14ac:dyDescent="0.25">
      <c r="A4628" t="s">
        <v>4796</v>
      </c>
      <c r="B4628" t="s">
        <v>235</v>
      </c>
      <c r="C4628">
        <v>3</v>
      </c>
      <c r="D4628">
        <v>536981685</v>
      </c>
      <c r="E4628">
        <v>62.000108263326602</v>
      </c>
    </row>
    <row r="4629" spans="1:5" x14ac:dyDescent="0.25">
      <c r="A4629" t="s">
        <v>4797</v>
      </c>
      <c r="B4629" t="s">
        <v>193</v>
      </c>
      <c r="C4629">
        <v>3</v>
      </c>
      <c r="D4629">
        <v>536981686</v>
      </c>
      <c r="E4629">
        <v>62.000108718173102</v>
      </c>
    </row>
    <row r="4630" spans="1:5" x14ac:dyDescent="0.25">
      <c r="A4630" t="s">
        <v>4798</v>
      </c>
      <c r="B4630" t="s">
        <v>173</v>
      </c>
      <c r="C4630">
        <v>3</v>
      </c>
      <c r="D4630">
        <v>536981722</v>
      </c>
      <c r="E4630">
        <v>62.0001250926477</v>
      </c>
    </row>
    <row r="4631" spans="1:5" x14ac:dyDescent="0.25">
      <c r="A4631" t="s">
        <v>4799</v>
      </c>
      <c r="B4631" t="s">
        <v>239</v>
      </c>
      <c r="C4631">
        <v>3</v>
      </c>
      <c r="D4631">
        <v>537082297</v>
      </c>
      <c r="E4631">
        <v>62.0458712810238</v>
      </c>
    </row>
    <row r="4632" spans="1:5" x14ac:dyDescent="0.25">
      <c r="A4632" t="s">
        <v>4800</v>
      </c>
      <c r="B4632" t="s">
        <v>188</v>
      </c>
      <c r="C4632">
        <v>3</v>
      </c>
      <c r="D4632">
        <v>538029556</v>
      </c>
      <c r="E4632" t="s">
        <v>183</v>
      </c>
    </row>
    <row r="4633" spans="1:5" x14ac:dyDescent="0.25">
      <c r="A4633" t="s">
        <v>4801</v>
      </c>
      <c r="B4633" t="s">
        <v>171</v>
      </c>
      <c r="C4633">
        <v>3</v>
      </c>
      <c r="D4633">
        <v>538152895</v>
      </c>
      <c r="E4633" t="s">
        <v>183</v>
      </c>
    </row>
    <row r="4634" spans="1:5" x14ac:dyDescent="0.25">
      <c r="A4634" t="s">
        <v>4802</v>
      </c>
      <c r="B4634" t="s">
        <v>239</v>
      </c>
      <c r="C4634">
        <v>3</v>
      </c>
      <c r="D4634">
        <v>538154289</v>
      </c>
      <c r="E4634" t="s">
        <v>183</v>
      </c>
    </row>
    <row r="4635" spans="1:5" x14ac:dyDescent="0.25">
      <c r="A4635" t="s">
        <v>4803</v>
      </c>
      <c r="B4635" t="s">
        <v>188</v>
      </c>
      <c r="C4635">
        <v>3</v>
      </c>
      <c r="D4635">
        <v>538157969</v>
      </c>
      <c r="E4635" t="s">
        <v>183</v>
      </c>
    </row>
    <row r="4636" spans="1:5" x14ac:dyDescent="0.25">
      <c r="A4636" t="s">
        <v>4804</v>
      </c>
      <c r="B4636" t="s">
        <v>177</v>
      </c>
      <c r="C4636">
        <v>3</v>
      </c>
      <c r="D4636">
        <v>538660122</v>
      </c>
      <c r="E4636" t="s">
        <v>183</v>
      </c>
    </row>
    <row r="4637" spans="1:5" x14ac:dyDescent="0.25">
      <c r="A4637" t="s">
        <v>4805</v>
      </c>
      <c r="B4637" t="s">
        <v>171</v>
      </c>
      <c r="C4637">
        <v>3</v>
      </c>
      <c r="D4637">
        <v>538805589</v>
      </c>
      <c r="E4637" t="s">
        <v>183</v>
      </c>
    </row>
    <row r="4638" spans="1:5" x14ac:dyDescent="0.25">
      <c r="A4638" t="s">
        <v>4806</v>
      </c>
      <c r="B4638" t="s">
        <v>171</v>
      </c>
      <c r="C4638">
        <v>3</v>
      </c>
      <c r="D4638">
        <v>539228371</v>
      </c>
      <c r="E4638" t="s">
        <v>183</v>
      </c>
    </row>
    <row r="4639" spans="1:5" x14ac:dyDescent="0.25">
      <c r="A4639" t="s">
        <v>4807</v>
      </c>
      <c r="B4639" t="s">
        <v>171</v>
      </c>
      <c r="C4639">
        <v>3</v>
      </c>
      <c r="D4639">
        <v>539800548</v>
      </c>
      <c r="E4639">
        <v>63.181450029741796</v>
      </c>
    </row>
    <row r="4640" spans="1:5" x14ac:dyDescent="0.25">
      <c r="A4640" t="s">
        <v>4808</v>
      </c>
      <c r="B4640" t="s">
        <v>171</v>
      </c>
      <c r="C4640">
        <v>3</v>
      </c>
      <c r="D4640">
        <v>539921967</v>
      </c>
      <c r="E4640">
        <v>63.228233503237497</v>
      </c>
    </row>
    <row r="4641" spans="1:5" x14ac:dyDescent="0.25">
      <c r="A4641" t="s">
        <v>4809</v>
      </c>
      <c r="B4641" t="s">
        <v>188</v>
      </c>
      <c r="C4641">
        <v>3</v>
      </c>
      <c r="D4641">
        <v>539924152</v>
      </c>
      <c r="E4641" t="s">
        <v>183</v>
      </c>
    </row>
    <row r="4642" spans="1:5" x14ac:dyDescent="0.25">
      <c r="A4642" t="s">
        <v>4810</v>
      </c>
      <c r="B4642" t="s">
        <v>239</v>
      </c>
      <c r="C4642">
        <v>3</v>
      </c>
      <c r="D4642">
        <v>539925531</v>
      </c>
      <c r="E4642" t="s">
        <v>183</v>
      </c>
    </row>
    <row r="4643" spans="1:5" x14ac:dyDescent="0.25">
      <c r="A4643" t="s">
        <v>4811</v>
      </c>
      <c r="B4643" t="s">
        <v>175</v>
      </c>
      <c r="C4643">
        <v>3</v>
      </c>
      <c r="D4643">
        <v>539927340</v>
      </c>
      <c r="E4643">
        <v>63.2303037525649</v>
      </c>
    </row>
    <row r="4644" spans="1:5" x14ac:dyDescent="0.25">
      <c r="A4644" t="s">
        <v>4812</v>
      </c>
      <c r="B4644" t="s">
        <v>182</v>
      </c>
      <c r="C4644">
        <v>3</v>
      </c>
      <c r="D4644">
        <v>539933411</v>
      </c>
      <c r="E4644" t="s">
        <v>183</v>
      </c>
    </row>
    <row r="4645" spans="1:5" x14ac:dyDescent="0.25">
      <c r="A4645" t="s">
        <v>4813</v>
      </c>
      <c r="B4645" t="s">
        <v>177</v>
      </c>
      <c r="C4645">
        <v>3</v>
      </c>
      <c r="D4645">
        <v>539935260</v>
      </c>
      <c r="E4645" t="s">
        <v>183</v>
      </c>
    </row>
    <row r="4646" spans="1:5" x14ac:dyDescent="0.25">
      <c r="A4646" t="s">
        <v>4814</v>
      </c>
      <c r="B4646" t="s">
        <v>188</v>
      </c>
      <c r="C4646">
        <v>3</v>
      </c>
      <c r="D4646">
        <v>539948623</v>
      </c>
      <c r="E4646" t="s">
        <v>183</v>
      </c>
    </row>
    <row r="4647" spans="1:5" x14ac:dyDescent="0.25">
      <c r="A4647" t="s">
        <v>4815</v>
      </c>
      <c r="B4647" t="s">
        <v>182</v>
      </c>
      <c r="C4647">
        <v>3</v>
      </c>
      <c r="D4647">
        <v>540155112</v>
      </c>
      <c r="E4647" t="s">
        <v>183</v>
      </c>
    </row>
    <row r="4648" spans="1:5" x14ac:dyDescent="0.25">
      <c r="A4648" t="s">
        <v>4816</v>
      </c>
      <c r="B4648" t="s">
        <v>188</v>
      </c>
      <c r="C4648">
        <v>3</v>
      </c>
      <c r="D4648">
        <v>540283222</v>
      </c>
      <c r="E4648" t="s">
        <v>183</v>
      </c>
    </row>
    <row r="4649" spans="1:5" x14ac:dyDescent="0.25">
      <c r="A4649" t="s">
        <v>4817</v>
      </c>
      <c r="B4649" t="s">
        <v>171</v>
      </c>
      <c r="C4649">
        <v>3</v>
      </c>
      <c r="D4649">
        <v>540504773</v>
      </c>
      <c r="E4649" t="s">
        <v>183</v>
      </c>
    </row>
    <row r="4650" spans="1:5" x14ac:dyDescent="0.25">
      <c r="A4650" t="s">
        <v>4818</v>
      </c>
      <c r="B4650" t="s">
        <v>182</v>
      </c>
      <c r="C4650">
        <v>3</v>
      </c>
      <c r="D4650">
        <v>540511462</v>
      </c>
      <c r="E4650" t="s">
        <v>183</v>
      </c>
    </row>
    <row r="4651" spans="1:5" x14ac:dyDescent="0.25">
      <c r="A4651" t="s">
        <v>4819</v>
      </c>
      <c r="B4651" t="s">
        <v>188</v>
      </c>
      <c r="C4651">
        <v>3</v>
      </c>
      <c r="D4651">
        <v>540814720</v>
      </c>
      <c r="E4651" t="s">
        <v>183</v>
      </c>
    </row>
    <row r="4652" spans="1:5" x14ac:dyDescent="0.25">
      <c r="A4652" t="s">
        <v>4820</v>
      </c>
      <c r="B4652" t="s">
        <v>188</v>
      </c>
      <c r="C4652">
        <v>3</v>
      </c>
      <c r="D4652">
        <v>540867182</v>
      </c>
      <c r="E4652" t="s">
        <v>183</v>
      </c>
    </row>
    <row r="4653" spans="1:5" x14ac:dyDescent="0.25">
      <c r="A4653" t="s">
        <v>4821</v>
      </c>
      <c r="B4653" t="s">
        <v>171</v>
      </c>
      <c r="C4653">
        <v>3</v>
      </c>
      <c r="D4653">
        <v>541043610</v>
      </c>
      <c r="E4653" t="s">
        <v>183</v>
      </c>
    </row>
    <row r="4654" spans="1:5" x14ac:dyDescent="0.25">
      <c r="A4654" t="s">
        <v>4822</v>
      </c>
      <c r="B4654" t="s">
        <v>239</v>
      </c>
      <c r="C4654">
        <v>3</v>
      </c>
      <c r="D4654">
        <v>541044263</v>
      </c>
      <c r="E4654" t="s">
        <v>183</v>
      </c>
    </row>
    <row r="4655" spans="1:5" x14ac:dyDescent="0.25">
      <c r="A4655" t="s">
        <v>4823</v>
      </c>
      <c r="B4655" t="s">
        <v>171</v>
      </c>
      <c r="C4655">
        <v>3</v>
      </c>
      <c r="D4655">
        <v>541045055</v>
      </c>
      <c r="E4655" t="s">
        <v>183</v>
      </c>
    </row>
    <row r="4656" spans="1:5" x14ac:dyDescent="0.25">
      <c r="A4656" t="s">
        <v>4824</v>
      </c>
      <c r="B4656" t="s">
        <v>182</v>
      </c>
      <c r="C4656">
        <v>3</v>
      </c>
      <c r="D4656">
        <v>541484344</v>
      </c>
      <c r="E4656">
        <v>63.7654764844346</v>
      </c>
    </row>
    <row r="4657" spans="1:5" x14ac:dyDescent="0.25">
      <c r="A4657" t="s">
        <v>4825</v>
      </c>
      <c r="B4657" t="s">
        <v>173</v>
      </c>
      <c r="C4657">
        <v>3</v>
      </c>
      <c r="D4657">
        <v>541487009</v>
      </c>
      <c r="E4657">
        <v>63.766347194393099</v>
      </c>
    </row>
    <row r="4658" spans="1:5" x14ac:dyDescent="0.25">
      <c r="A4658" t="s">
        <v>4826</v>
      </c>
      <c r="B4658" t="s">
        <v>171</v>
      </c>
      <c r="C4658">
        <v>3</v>
      </c>
      <c r="D4658">
        <v>541490133</v>
      </c>
      <c r="E4658" t="s">
        <v>183</v>
      </c>
    </row>
    <row r="4659" spans="1:5" x14ac:dyDescent="0.25">
      <c r="A4659" t="s">
        <v>4827</v>
      </c>
      <c r="B4659" t="s">
        <v>188</v>
      </c>
      <c r="C4659">
        <v>3</v>
      </c>
      <c r="D4659">
        <v>541491125</v>
      </c>
      <c r="E4659">
        <v>63.767663284808997</v>
      </c>
    </row>
    <row r="4660" spans="1:5" x14ac:dyDescent="0.25">
      <c r="A4660" t="s">
        <v>4828</v>
      </c>
      <c r="B4660" t="s">
        <v>171</v>
      </c>
      <c r="C4660">
        <v>3</v>
      </c>
      <c r="D4660">
        <v>542015339</v>
      </c>
      <c r="E4660">
        <v>63.9237732511424</v>
      </c>
    </row>
    <row r="4661" spans="1:5" x14ac:dyDescent="0.25">
      <c r="A4661" t="s">
        <v>4829</v>
      </c>
      <c r="B4661" t="s">
        <v>235</v>
      </c>
      <c r="C4661">
        <v>3</v>
      </c>
      <c r="D4661">
        <v>542015340</v>
      </c>
      <c r="E4661">
        <v>63.923773548940503</v>
      </c>
    </row>
    <row r="4662" spans="1:5" x14ac:dyDescent="0.25">
      <c r="A4662" t="s">
        <v>4830</v>
      </c>
      <c r="B4662" t="s">
        <v>195</v>
      </c>
      <c r="C4662">
        <v>3</v>
      </c>
      <c r="D4662">
        <v>542015386</v>
      </c>
      <c r="E4662">
        <v>63.923787247656101</v>
      </c>
    </row>
    <row r="4663" spans="1:5" x14ac:dyDescent="0.25">
      <c r="A4663" t="s">
        <v>4831</v>
      </c>
      <c r="B4663" t="s">
        <v>173</v>
      </c>
      <c r="C4663">
        <v>3</v>
      </c>
      <c r="D4663">
        <v>542015402</v>
      </c>
      <c r="E4663">
        <v>63.923792012426702</v>
      </c>
    </row>
    <row r="4664" spans="1:5" x14ac:dyDescent="0.25">
      <c r="A4664" t="s">
        <v>4832</v>
      </c>
      <c r="B4664" t="s">
        <v>204</v>
      </c>
      <c r="C4664">
        <v>3</v>
      </c>
      <c r="D4664">
        <v>542299032</v>
      </c>
      <c r="E4664">
        <v>64.008256505460295</v>
      </c>
    </row>
    <row r="4665" spans="1:5" x14ac:dyDescent="0.25">
      <c r="A4665" t="s">
        <v>4833</v>
      </c>
      <c r="B4665" t="s">
        <v>188</v>
      </c>
      <c r="C4665">
        <v>3</v>
      </c>
      <c r="D4665">
        <v>542307828</v>
      </c>
      <c r="E4665" t="s">
        <v>183</v>
      </c>
    </row>
    <row r="4666" spans="1:5" x14ac:dyDescent="0.25">
      <c r="A4666" t="s">
        <v>4834</v>
      </c>
      <c r="B4666" t="s">
        <v>239</v>
      </c>
      <c r="C4666">
        <v>3</v>
      </c>
      <c r="D4666">
        <v>542331874</v>
      </c>
      <c r="E4666">
        <v>64.018036792736794</v>
      </c>
    </row>
    <row r="4667" spans="1:5" x14ac:dyDescent="0.25">
      <c r="A4667" t="s">
        <v>4835</v>
      </c>
      <c r="B4667" t="s">
        <v>177</v>
      </c>
      <c r="C4667">
        <v>3</v>
      </c>
      <c r="D4667">
        <v>542331879</v>
      </c>
      <c r="E4667">
        <v>64.018038281727598</v>
      </c>
    </row>
    <row r="4668" spans="1:5" x14ac:dyDescent="0.25">
      <c r="A4668" t="s">
        <v>4836</v>
      </c>
      <c r="B4668" t="s">
        <v>171</v>
      </c>
      <c r="C4668">
        <v>3</v>
      </c>
      <c r="D4668">
        <v>542642217</v>
      </c>
      <c r="E4668" t="s">
        <v>183</v>
      </c>
    </row>
    <row r="4669" spans="1:5" x14ac:dyDescent="0.25">
      <c r="A4669" t="s">
        <v>4837</v>
      </c>
      <c r="B4669" t="s">
        <v>188</v>
      </c>
      <c r="C4669">
        <v>3</v>
      </c>
      <c r="D4669">
        <v>542983380</v>
      </c>
      <c r="E4669" t="s">
        <v>183</v>
      </c>
    </row>
    <row r="4670" spans="1:5" x14ac:dyDescent="0.25">
      <c r="A4670" t="s">
        <v>4838</v>
      </c>
      <c r="B4670" t="s">
        <v>288</v>
      </c>
      <c r="C4670">
        <v>3</v>
      </c>
      <c r="D4670">
        <v>543137369</v>
      </c>
      <c r="E4670" t="s">
        <v>183</v>
      </c>
    </row>
    <row r="4671" spans="1:5" x14ac:dyDescent="0.25">
      <c r="A4671" t="s">
        <v>4839</v>
      </c>
      <c r="B4671" t="s">
        <v>239</v>
      </c>
      <c r="C4671">
        <v>3</v>
      </c>
      <c r="D4671">
        <v>543137929</v>
      </c>
      <c r="E4671">
        <v>64.254268340280504</v>
      </c>
    </row>
    <row r="4672" spans="1:5" x14ac:dyDescent="0.25">
      <c r="A4672" t="s">
        <v>4840</v>
      </c>
      <c r="B4672" t="s">
        <v>171</v>
      </c>
      <c r="C4672">
        <v>3</v>
      </c>
      <c r="D4672">
        <v>543465095</v>
      </c>
      <c r="E4672" t="s">
        <v>183</v>
      </c>
    </row>
    <row r="4673" spans="1:5" x14ac:dyDescent="0.25">
      <c r="A4673" t="s">
        <v>4841</v>
      </c>
      <c r="B4673" t="s">
        <v>171</v>
      </c>
      <c r="C4673">
        <v>3</v>
      </c>
      <c r="D4673">
        <v>543646448</v>
      </c>
      <c r="E4673">
        <v>64.382292615585001</v>
      </c>
    </row>
    <row r="4674" spans="1:5" x14ac:dyDescent="0.25">
      <c r="A4674" t="s">
        <v>4842</v>
      </c>
      <c r="B4674" t="s">
        <v>177</v>
      </c>
      <c r="C4674">
        <v>3</v>
      </c>
      <c r="D4674">
        <v>543661373</v>
      </c>
      <c r="E4674" t="s">
        <v>183</v>
      </c>
    </row>
    <row r="4675" spans="1:5" x14ac:dyDescent="0.25">
      <c r="A4675" t="s">
        <v>4843</v>
      </c>
      <c r="B4675" t="s">
        <v>239</v>
      </c>
      <c r="C4675">
        <v>3</v>
      </c>
      <c r="D4675">
        <v>543872186</v>
      </c>
      <c r="E4675">
        <v>64.439124206653801</v>
      </c>
    </row>
    <row r="4676" spans="1:5" x14ac:dyDescent="0.25">
      <c r="A4676" t="s">
        <v>4844</v>
      </c>
      <c r="B4676" t="s">
        <v>171</v>
      </c>
      <c r="C4676">
        <v>3</v>
      </c>
      <c r="D4676">
        <v>544018712</v>
      </c>
      <c r="E4676" t="s">
        <v>183</v>
      </c>
    </row>
    <row r="4677" spans="1:5" x14ac:dyDescent="0.25">
      <c r="A4677" t="s">
        <v>4845</v>
      </c>
      <c r="B4677" t="s">
        <v>171</v>
      </c>
      <c r="C4677">
        <v>3</v>
      </c>
      <c r="D4677">
        <v>544421660</v>
      </c>
      <c r="E4677" t="s">
        <v>183</v>
      </c>
    </row>
    <row r="4678" spans="1:5" x14ac:dyDescent="0.25">
      <c r="A4678" t="s">
        <v>4846</v>
      </c>
      <c r="B4678" t="s">
        <v>188</v>
      </c>
      <c r="C4678">
        <v>3</v>
      </c>
      <c r="D4678">
        <v>544458340</v>
      </c>
      <c r="E4678" t="s">
        <v>183</v>
      </c>
    </row>
    <row r="4679" spans="1:5" x14ac:dyDescent="0.25">
      <c r="A4679" t="s">
        <v>4847</v>
      </c>
      <c r="B4679" t="s">
        <v>188</v>
      </c>
      <c r="C4679">
        <v>3</v>
      </c>
      <c r="D4679">
        <v>544980519</v>
      </c>
      <c r="E4679" t="s">
        <v>183</v>
      </c>
    </row>
    <row r="4680" spans="1:5" x14ac:dyDescent="0.25">
      <c r="A4680" t="s">
        <v>4848</v>
      </c>
      <c r="B4680" t="s">
        <v>177</v>
      </c>
      <c r="C4680">
        <v>3</v>
      </c>
      <c r="D4680">
        <v>545127707</v>
      </c>
      <c r="E4680">
        <v>64.762926999768794</v>
      </c>
    </row>
    <row r="4681" spans="1:5" x14ac:dyDescent="0.25">
      <c r="A4681" t="s">
        <v>4849</v>
      </c>
      <c r="B4681" t="s">
        <v>171</v>
      </c>
      <c r="C4681">
        <v>3</v>
      </c>
      <c r="D4681">
        <v>545314204</v>
      </c>
      <c r="E4681" t="s">
        <v>183</v>
      </c>
    </row>
    <row r="4682" spans="1:5" x14ac:dyDescent="0.25">
      <c r="A4682" t="s">
        <v>4850</v>
      </c>
      <c r="B4682" t="s">
        <v>239</v>
      </c>
      <c r="C4682">
        <v>3</v>
      </c>
      <c r="D4682">
        <v>545329202</v>
      </c>
      <c r="E4682" t="s">
        <v>183</v>
      </c>
    </row>
    <row r="4683" spans="1:5" x14ac:dyDescent="0.25">
      <c r="A4683" t="s">
        <v>4851</v>
      </c>
      <c r="B4683" t="s">
        <v>173</v>
      </c>
      <c r="C4683">
        <v>3</v>
      </c>
      <c r="D4683">
        <v>545329621</v>
      </c>
      <c r="E4683">
        <v>64.816334267481693</v>
      </c>
    </row>
    <row r="4684" spans="1:5" x14ac:dyDescent="0.25">
      <c r="A4684" t="s">
        <v>4852</v>
      </c>
      <c r="B4684" t="s">
        <v>204</v>
      </c>
      <c r="C4684">
        <v>3</v>
      </c>
      <c r="D4684">
        <v>547843435</v>
      </c>
      <c r="E4684">
        <v>65.529497555690199</v>
      </c>
    </row>
    <row r="4685" spans="1:5" x14ac:dyDescent="0.25">
      <c r="A4685" t="s">
        <v>4853</v>
      </c>
      <c r="B4685" t="s">
        <v>188</v>
      </c>
      <c r="C4685">
        <v>3</v>
      </c>
      <c r="D4685">
        <v>547846677</v>
      </c>
      <c r="E4685" t="s">
        <v>183</v>
      </c>
    </row>
    <row r="4686" spans="1:5" x14ac:dyDescent="0.25">
      <c r="A4686" t="s">
        <v>4854</v>
      </c>
      <c r="B4686" t="s">
        <v>195</v>
      </c>
      <c r="C4686">
        <v>3</v>
      </c>
      <c r="D4686">
        <v>548571955</v>
      </c>
      <c r="E4686">
        <v>65.7361770151592</v>
      </c>
    </row>
    <row r="4687" spans="1:5" x14ac:dyDescent="0.25">
      <c r="A4687" t="s">
        <v>4855</v>
      </c>
      <c r="B4687" t="s">
        <v>177</v>
      </c>
      <c r="C4687">
        <v>3</v>
      </c>
      <c r="D4687">
        <v>548580014</v>
      </c>
      <c r="E4687" t="s">
        <v>183</v>
      </c>
    </row>
    <row r="4688" spans="1:5" x14ac:dyDescent="0.25">
      <c r="A4688" t="s">
        <v>4856</v>
      </c>
      <c r="B4688" t="s">
        <v>173</v>
      </c>
      <c r="C4688">
        <v>3</v>
      </c>
      <c r="D4688">
        <v>548754669</v>
      </c>
      <c r="E4688">
        <v>65.791043248380802</v>
      </c>
    </row>
    <row r="4689" spans="1:5" x14ac:dyDescent="0.25">
      <c r="A4689" t="s">
        <v>4857</v>
      </c>
      <c r="B4689" t="s">
        <v>171</v>
      </c>
      <c r="C4689">
        <v>3</v>
      </c>
      <c r="D4689">
        <v>548756146</v>
      </c>
      <c r="E4689" t="s">
        <v>183</v>
      </c>
    </row>
    <row r="4690" spans="1:5" x14ac:dyDescent="0.25">
      <c r="A4690" t="s">
        <v>4858</v>
      </c>
      <c r="B4690" t="s">
        <v>177</v>
      </c>
      <c r="C4690">
        <v>3</v>
      </c>
      <c r="D4690">
        <v>549071802</v>
      </c>
      <c r="E4690" t="s">
        <v>183</v>
      </c>
    </row>
    <row r="4691" spans="1:5" x14ac:dyDescent="0.25">
      <c r="A4691" t="s">
        <v>4859</v>
      </c>
      <c r="B4691" t="s">
        <v>173</v>
      </c>
      <c r="C4691">
        <v>3</v>
      </c>
      <c r="D4691">
        <v>549357230</v>
      </c>
      <c r="E4691">
        <v>65.974963855551096</v>
      </c>
    </row>
    <row r="4692" spans="1:5" x14ac:dyDescent="0.25">
      <c r="A4692" t="s">
        <v>4860</v>
      </c>
      <c r="B4692" t="s">
        <v>182</v>
      </c>
      <c r="C4692">
        <v>3</v>
      </c>
      <c r="D4692">
        <v>549471407</v>
      </c>
      <c r="E4692" t="s">
        <v>183</v>
      </c>
    </row>
    <row r="4693" spans="1:5" x14ac:dyDescent="0.25">
      <c r="A4693" t="s">
        <v>4861</v>
      </c>
      <c r="B4693" t="s">
        <v>182</v>
      </c>
      <c r="C4693">
        <v>3</v>
      </c>
      <c r="D4693">
        <v>549472604</v>
      </c>
      <c r="E4693" t="s">
        <v>183</v>
      </c>
    </row>
    <row r="4694" spans="1:5" x14ac:dyDescent="0.25">
      <c r="A4694" t="s">
        <v>4862</v>
      </c>
      <c r="B4694" t="s">
        <v>188</v>
      </c>
      <c r="C4694">
        <v>3</v>
      </c>
      <c r="D4694">
        <v>549883652</v>
      </c>
      <c r="E4694" t="s">
        <v>183</v>
      </c>
    </row>
    <row r="4695" spans="1:5" x14ac:dyDescent="0.25">
      <c r="A4695" t="s">
        <v>4863</v>
      </c>
      <c r="B4695" t="s">
        <v>239</v>
      </c>
      <c r="C4695">
        <v>3</v>
      </c>
      <c r="D4695">
        <v>549884577</v>
      </c>
      <c r="E4695" t="s">
        <v>183</v>
      </c>
    </row>
    <row r="4696" spans="1:5" x14ac:dyDescent="0.25">
      <c r="A4696" t="s">
        <v>4864</v>
      </c>
      <c r="B4696" t="s">
        <v>173</v>
      </c>
      <c r="C4696">
        <v>3</v>
      </c>
      <c r="D4696">
        <v>549889667</v>
      </c>
      <c r="E4696">
        <v>66.140897129581006</v>
      </c>
    </row>
    <row r="4697" spans="1:5" x14ac:dyDescent="0.25">
      <c r="A4697" t="s">
        <v>4865</v>
      </c>
      <c r="B4697" t="s">
        <v>171</v>
      </c>
      <c r="C4697">
        <v>3</v>
      </c>
      <c r="D4697">
        <v>549896816</v>
      </c>
      <c r="E4697" t="s">
        <v>183</v>
      </c>
    </row>
    <row r="4698" spans="1:5" x14ac:dyDescent="0.25">
      <c r="A4698" t="s">
        <v>4866</v>
      </c>
      <c r="B4698" t="s">
        <v>188</v>
      </c>
      <c r="C4698">
        <v>3</v>
      </c>
      <c r="D4698">
        <v>550212338</v>
      </c>
      <c r="E4698" t="s">
        <v>183</v>
      </c>
    </row>
    <row r="4699" spans="1:5" x14ac:dyDescent="0.25">
      <c r="A4699" t="s">
        <v>4867</v>
      </c>
      <c r="B4699" t="s">
        <v>188</v>
      </c>
      <c r="C4699">
        <v>3</v>
      </c>
      <c r="D4699">
        <v>550216173</v>
      </c>
      <c r="E4699" t="s">
        <v>183</v>
      </c>
    </row>
    <row r="4700" spans="1:5" x14ac:dyDescent="0.25">
      <c r="A4700" t="s">
        <v>4868</v>
      </c>
      <c r="B4700" t="s">
        <v>177</v>
      </c>
      <c r="C4700">
        <v>3</v>
      </c>
      <c r="D4700">
        <v>550216750</v>
      </c>
      <c r="E4700">
        <v>66.243250343789498</v>
      </c>
    </row>
    <row r="4701" spans="1:5" x14ac:dyDescent="0.25">
      <c r="A4701" t="s">
        <v>4869</v>
      </c>
      <c r="B4701" t="s">
        <v>188</v>
      </c>
      <c r="C4701">
        <v>3</v>
      </c>
      <c r="D4701">
        <v>550415726</v>
      </c>
      <c r="E4701" t="s">
        <v>183</v>
      </c>
    </row>
    <row r="4702" spans="1:5" x14ac:dyDescent="0.25">
      <c r="A4702" t="s">
        <v>4870</v>
      </c>
      <c r="B4702" t="s">
        <v>188</v>
      </c>
      <c r="C4702">
        <v>3</v>
      </c>
      <c r="D4702">
        <v>550418669</v>
      </c>
      <c r="E4702" t="s">
        <v>183</v>
      </c>
    </row>
    <row r="4703" spans="1:5" x14ac:dyDescent="0.25">
      <c r="A4703" t="s">
        <v>4871</v>
      </c>
      <c r="B4703" t="s">
        <v>173</v>
      </c>
      <c r="C4703">
        <v>3</v>
      </c>
      <c r="D4703">
        <v>550539471</v>
      </c>
      <c r="E4703">
        <v>66.345083119903094</v>
      </c>
    </row>
    <row r="4704" spans="1:5" x14ac:dyDescent="0.25">
      <c r="A4704" t="s">
        <v>4872</v>
      </c>
      <c r="B4704" t="s">
        <v>171</v>
      </c>
      <c r="C4704">
        <v>3</v>
      </c>
      <c r="D4704">
        <v>552681697</v>
      </c>
      <c r="E4704">
        <v>67.021050350553296</v>
      </c>
    </row>
    <row r="4705" spans="1:5" x14ac:dyDescent="0.25">
      <c r="A4705" t="s">
        <v>4873</v>
      </c>
      <c r="B4705" t="s">
        <v>182</v>
      </c>
      <c r="C4705">
        <v>3</v>
      </c>
      <c r="D4705">
        <v>552742686</v>
      </c>
      <c r="E4705" t="s">
        <v>183</v>
      </c>
    </row>
    <row r="4706" spans="1:5" x14ac:dyDescent="0.25">
      <c r="A4706" t="s">
        <v>4874</v>
      </c>
      <c r="B4706" t="s">
        <v>188</v>
      </c>
      <c r="C4706">
        <v>3</v>
      </c>
      <c r="D4706">
        <v>552892600</v>
      </c>
      <c r="E4706">
        <v>67.088012824404501</v>
      </c>
    </row>
    <row r="4707" spans="1:5" x14ac:dyDescent="0.25">
      <c r="A4707" t="s">
        <v>4875</v>
      </c>
      <c r="B4707" t="s">
        <v>171</v>
      </c>
      <c r="C4707">
        <v>3</v>
      </c>
      <c r="D4707">
        <v>552910078</v>
      </c>
      <c r="E4707">
        <v>67.093576085278301</v>
      </c>
    </row>
    <row r="4708" spans="1:5" x14ac:dyDescent="0.25">
      <c r="A4708" t="s">
        <v>4876</v>
      </c>
      <c r="B4708" t="s">
        <v>188</v>
      </c>
      <c r="C4708">
        <v>3</v>
      </c>
      <c r="D4708">
        <v>552911374</v>
      </c>
      <c r="E4708">
        <v>67.093988603077406</v>
      </c>
    </row>
    <row r="4709" spans="1:5" x14ac:dyDescent="0.25">
      <c r="A4709" t="s">
        <v>4877</v>
      </c>
      <c r="B4709" t="s">
        <v>173</v>
      </c>
      <c r="C4709">
        <v>3</v>
      </c>
      <c r="D4709">
        <v>553192748</v>
      </c>
      <c r="E4709">
        <v>67.183550164188603</v>
      </c>
    </row>
    <row r="4710" spans="1:5" x14ac:dyDescent="0.25">
      <c r="A4710" t="s">
        <v>4878</v>
      </c>
      <c r="B4710" t="s">
        <v>171</v>
      </c>
      <c r="C4710">
        <v>3</v>
      </c>
      <c r="D4710">
        <v>553610146</v>
      </c>
      <c r="E4710" t="s">
        <v>183</v>
      </c>
    </row>
    <row r="4711" spans="1:5" x14ac:dyDescent="0.25">
      <c r="A4711" t="s">
        <v>4879</v>
      </c>
      <c r="B4711" t="s">
        <v>177</v>
      </c>
      <c r="C4711">
        <v>3</v>
      </c>
      <c r="D4711">
        <v>553834243</v>
      </c>
      <c r="E4711">
        <v>67.388036957969504</v>
      </c>
    </row>
    <row r="4712" spans="1:5" x14ac:dyDescent="0.25">
      <c r="A4712" t="s">
        <v>4880</v>
      </c>
      <c r="B4712" t="s">
        <v>175</v>
      </c>
      <c r="C4712">
        <v>3</v>
      </c>
      <c r="D4712">
        <v>553834250</v>
      </c>
      <c r="E4712">
        <v>67.388039195401007</v>
      </c>
    </row>
    <row r="4713" spans="1:5" x14ac:dyDescent="0.25">
      <c r="A4713" t="s">
        <v>4881</v>
      </c>
      <c r="B4713" t="s">
        <v>188</v>
      </c>
      <c r="C4713">
        <v>3</v>
      </c>
      <c r="D4713">
        <v>554384968</v>
      </c>
      <c r="E4713" t="s">
        <v>183</v>
      </c>
    </row>
    <row r="4714" spans="1:5" x14ac:dyDescent="0.25">
      <c r="A4714" t="s">
        <v>4882</v>
      </c>
      <c r="B4714" t="s">
        <v>171</v>
      </c>
      <c r="C4714">
        <v>3</v>
      </c>
      <c r="D4714">
        <v>554699780</v>
      </c>
      <c r="E4714" t="s">
        <v>183</v>
      </c>
    </row>
    <row r="4715" spans="1:5" x14ac:dyDescent="0.25">
      <c r="A4715" t="s">
        <v>4883</v>
      </c>
      <c r="B4715" t="s">
        <v>188</v>
      </c>
      <c r="C4715">
        <v>3</v>
      </c>
      <c r="D4715">
        <v>554895759</v>
      </c>
      <c r="E4715" t="s">
        <v>183</v>
      </c>
    </row>
    <row r="4716" spans="1:5" x14ac:dyDescent="0.25">
      <c r="A4716" t="s">
        <v>4884</v>
      </c>
      <c r="B4716" t="s">
        <v>188</v>
      </c>
      <c r="C4716">
        <v>3</v>
      </c>
      <c r="D4716">
        <v>554966405</v>
      </c>
      <c r="E4716" t="s">
        <v>183</v>
      </c>
    </row>
    <row r="4717" spans="1:5" x14ac:dyDescent="0.25">
      <c r="A4717" t="s">
        <v>4885</v>
      </c>
      <c r="B4717" t="s">
        <v>171</v>
      </c>
      <c r="C4717">
        <v>3</v>
      </c>
      <c r="D4717">
        <v>555352852</v>
      </c>
      <c r="E4717" t="s">
        <v>183</v>
      </c>
    </row>
    <row r="4718" spans="1:5" x14ac:dyDescent="0.25">
      <c r="A4718" t="s">
        <v>4886</v>
      </c>
      <c r="B4718" t="s">
        <v>171</v>
      </c>
      <c r="C4718">
        <v>3</v>
      </c>
      <c r="D4718">
        <v>555808426</v>
      </c>
      <c r="E4718" t="s">
        <v>183</v>
      </c>
    </row>
    <row r="4719" spans="1:5" x14ac:dyDescent="0.25">
      <c r="A4719" t="s">
        <v>4887</v>
      </c>
      <c r="B4719" t="s">
        <v>235</v>
      </c>
      <c r="C4719">
        <v>3</v>
      </c>
      <c r="D4719">
        <v>555809181</v>
      </c>
      <c r="E4719">
        <v>68.022164357850301</v>
      </c>
    </row>
    <row r="4720" spans="1:5" x14ac:dyDescent="0.25">
      <c r="A4720" t="s">
        <v>4888</v>
      </c>
      <c r="B4720" t="s">
        <v>171</v>
      </c>
      <c r="C4720">
        <v>3</v>
      </c>
      <c r="D4720">
        <v>556374423</v>
      </c>
      <c r="E4720" t="s">
        <v>183</v>
      </c>
    </row>
    <row r="4721" spans="1:5" x14ac:dyDescent="0.25">
      <c r="A4721" t="s">
        <v>4889</v>
      </c>
      <c r="B4721" t="s">
        <v>188</v>
      </c>
      <c r="C4721">
        <v>3</v>
      </c>
      <c r="D4721">
        <v>556380695</v>
      </c>
      <c r="E4721" t="s">
        <v>183</v>
      </c>
    </row>
    <row r="4722" spans="1:5" x14ac:dyDescent="0.25">
      <c r="A4722" t="s">
        <v>4890</v>
      </c>
      <c r="B4722" t="s">
        <v>171</v>
      </c>
      <c r="C4722">
        <v>3</v>
      </c>
      <c r="D4722">
        <v>556525603</v>
      </c>
      <c r="E4722" t="s">
        <v>183</v>
      </c>
    </row>
    <row r="4723" spans="1:5" x14ac:dyDescent="0.25">
      <c r="A4723" t="s">
        <v>4891</v>
      </c>
      <c r="B4723" t="s">
        <v>171</v>
      </c>
      <c r="C4723">
        <v>3</v>
      </c>
      <c r="D4723">
        <v>556562140</v>
      </c>
      <c r="E4723" t="s">
        <v>183</v>
      </c>
    </row>
    <row r="4724" spans="1:5" x14ac:dyDescent="0.25">
      <c r="A4724" t="s">
        <v>4892</v>
      </c>
      <c r="B4724" t="s">
        <v>177</v>
      </c>
      <c r="C4724">
        <v>3</v>
      </c>
      <c r="D4724">
        <v>556568088</v>
      </c>
      <c r="E4724" t="s">
        <v>183</v>
      </c>
    </row>
    <row r="4725" spans="1:5" x14ac:dyDescent="0.25">
      <c r="A4725" t="s">
        <v>4893</v>
      </c>
      <c r="B4725" t="s">
        <v>171</v>
      </c>
      <c r="C4725">
        <v>3</v>
      </c>
      <c r="D4725">
        <v>556605701</v>
      </c>
      <c r="E4725">
        <v>68.2793832236854</v>
      </c>
    </row>
    <row r="4726" spans="1:5" x14ac:dyDescent="0.25">
      <c r="A4726" t="s">
        <v>4894</v>
      </c>
      <c r="B4726" t="s">
        <v>171</v>
      </c>
      <c r="C4726">
        <v>3</v>
      </c>
      <c r="D4726">
        <v>556704475</v>
      </c>
      <c r="E4726" t="s">
        <v>183</v>
      </c>
    </row>
    <row r="4727" spans="1:5" x14ac:dyDescent="0.25">
      <c r="A4727" t="s">
        <v>4895</v>
      </c>
      <c r="B4727" t="s">
        <v>204</v>
      </c>
      <c r="C4727">
        <v>3</v>
      </c>
      <c r="D4727">
        <v>557078353</v>
      </c>
      <c r="E4727">
        <v>68.4385816692091</v>
      </c>
    </row>
    <row r="4728" spans="1:5" x14ac:dyDescent="0.25">
      <c r="A4728" t="s">
        <v>4896</v>
      </c>
      <c r="B4728" t="s">
        <v>171</v>
      </c>
      <c r="C4728">
        <v>3</v>
      </c>
      <c r="D4728">
        <v>557078385</v>
      </c>
      <c r="E4728">
        <v>68.438592564872295</v>
      </c>
    </row>
    <row r="4729" spans="1:5" x14ac:dyDescent="0.25">
      <c r="A4729" t="s">
        <v>4897</v>
      </c>
      <c r="B4729" t="s">
        <v>188</v>
      </c>
      <c r="C4729">
        <v>3</v>
      </c>
      <c r="D4729">
        <v>557365730</v>
      </c>
      <c r="E4729" t="s">
        <v>183</v>
      </c>
    </row>
    <row r="4730" spans="1:5" x14ac:dyDescent="0.25">
      <c r="A4730" t="s">
        <v>4898</v>
      </c>
      <c r="B4730" t="s">
        <v>171</v>
      </c>
      <c r="C4730">
        <v>3</v>
      </c>
      <c r="D4730">
        <v>557369327</v>
      </c>
      <c r="E4730" t="s">
        <v>183</v>
      </c>
    </row>
    <row r="4731" spans="1:5" x14ac:dyDescent="0.25">
      <c r="A4731" t="s">
        <v>4899</v>
      </c>
      <c r="B4731" t="s">
        <v>173</v>
      </c>
      <c r="C4731">
        <v>3</v>
      </c>
      <c r="D4731">
        <v>558243638</v>
      </c>
      <c r="E4731">
        <v>68.835348946030507</v>
      </c>
    </row>
    <row r="4732" spans="1:5" x14ac:dyDescent="0.25">
      <c r="A4732" t="s">
        <v>4900</v>
      </c>
      <c r="B4732" t="s">
        <v>175</v>
      </c>
      <c r="C4732">
        <v>3</v>
      </c>
      <c r="D4732">
        <v>558720765</v>
      </c>
      <c r="E4732">
        <v>68.997805667337204</v>
      </c>
    </row>
    <row r="4733" spans="1:5" x14ac:dyDescent="0.25">
      <c r="A4733" t="s">
        <v>4901</v>
      </c>
      <c r="B4733" t="s">
        <v>188</v>
      </c>
      <c r="C4733">
        <v>3</v>
      </c>
      <c r="D4733">
        <v>558790971</v>
      </c>
      <c r="E4733" t="s">
        <v>183</v>
      </c>
    </row>
    <row r="4734" spans="1:5" x14ac:dyDescent="0.25">
      <c r="A4734" t="s">
        <v>4902</v>
      </c>
      <c r="B4734" t="s">
        <v>173</v>
      </c>
      <c r="C4734">
        <v>3</v>
      </c>
      <c r="D4734">
        <v>559094027</v>
      </c>
      <c r="E4734">
        <v>69.124897449417105</v>
      </c>
    </row>
    <row r="4735" spans="1:5" x14ac:dyDescent="0.25">
      <c r="A4735" t="s">
        <v>4903</v>
      </c>
      <c r="B4735" t="s">
        <v>171</v>
      </c>
      <c r="C4735">
        <v>3</v>
      </c>
      <c r="D4735">
        <v>559146297</v>
      </c>
      <c r="E4735" t="s">
        <v>183</v>
      </c>
    </row>
    <row r="4736" spans="1:5" x14ac:dyDescent="0.25">
      <c r="A4736" t="s">
        <v>4904</v>
      </c>
      <c r="B4736" t="s">
        <v>188</v>
      </c>
      <c r="C4736">
        <v>3</v>
      </c>
      <c r="D4736">
        <v>559146523</v>
      </c>
      <c r="E4736" t="s">
        <v>183</v>
      </c>
    </row>
    <row r="4737" spans="1:5" x14ac:dyDescent="0.25">
      <c r="A4737" t="s">
        <v>4905</v>
      </c>
      <c r="B4737" t="s">
        <v>195</v>
      </c>
      <c r="C4737">
        <v>3</v>
      </c>
      <c r="D4737">
        <v>559682294</v>
      </c>
      <c r="E4737">
        <v>69.332592019264197</v>
      </c>
    </row>
    <row r="4738" spans="1:5" x14ac:dyDescent="0.25">
      <c r="A4738" t="s">
        <v>4906</v>
      </c>
      <c r="B4738" t="s">
        <v>175</v>
      </c>
      <c r="C4738">
        <v>3</v>
      </c>
      <c r="D4738">
        <v>559682503</v>
      </c>
      <c r="E4738">
        <v>69.332666066625805</v>
      </c>
    </row>
    <row r="4739" spans="1:5" x14ac:dyDescent="0.25">
      <c r="A4739" t="s">
        <v>4907</v>
      </c>
      <c r="B4739" t="s">
        <v>188</v>
      </c>
      <c r="C4739">
        <v>3</v>
      </c>
      <c r="D4739">
        <v>559686530</v>
      </c>
      <c r="E4739" t="s">
        <v>183</v>
      </c>
    </row>
    <row r="4740" spans="1:5" x14ac:dyDescent="0.25">
      <c r="A4740" t="s">
        <v>4908</v>
      </c>
      <c r="B4740" t="s">
        <v>171</v>
      </c>
      <c r="C4740">
        <v>3</v>
      </c>
      <c r="D4740">
        <v>559696505</v>
      </c>
      <c r="E4740" t="s">
        <v>183</v>
      </c>
    </row>
    <row r="4741" spans="1:5" x14ac:dyDescent="0.25">
      <c r="A4741" t="s">
        <v>4909</v>
      </c>
      <c r="B4741" t="s">
        <v>188</v>
      </c>
      <c r="C4741">
        <v>3</v>
      </c>
      <c r="D4741">
        <v>559798472</v>
      </c>
      <c r="E4741" t="s">
        <v>183</v>
      </c>
    </row>
    <row r="4742" spans="1:5" x14ac:dyDescent="0.25">
      <c r="A4742" t="s">
        <v>4910</v>
      </c>
      <c r="B4742" t="s">
        <v>171</v>
      </c>
      <c r="C4742">
        <v>3</v>
      </c>
      <c r="D4742">
        <v>559799349</v>
      </c>
      <c r="E4742">
        <v>69.374677237107903</v>
      </c>
    </row>
    <row r="4743" spans="1:5" x14ac:dyDescent="0.25">
      <c r="A4743" t="s">
        <v>4911</v>
      </c>
      <c r="B4743" t="s">
        <v>171</v>
      </c>
      <c r="C4743">
        <v>3</v>
      </c>
      <c r="D4743">
        <v>559800633</v>
      </c>
      <c r="E4743" t="s">
        <v>183</v>
      </c>
    </row>
    <row r="4744" spans="1:5" x14ac:dyDescent="0.25">
      <c r="A4744" t="s">
        <v>4912</v>
      </c>
      <c r="B4744" t="s">
        <v>193</v>
      </c>
      <c r="C4744">
        <v>3</v>
      </c>
      <c r="D4744">
        <v>559880150</v>
      </c>
      <c r="E4744">
        <v>69.4037438175787</v>
      </c>
    </row>
    <row r="4745" spans="1:5" x14ac:dyDescent="0.25">
      <c r="A4745" t="s">
        <v>4913</v>
      </c>
      <c r="B4745" t="s">
        <v>171</v>
      </c>
      <c r="C4745">
        <v>3</v>
      </c>
      <c r="D4745">
        <v>560321026</v>
      </c>
      <c r="E4745" t="s">
        <v>183</v>
      </c>
    </row>
    <row r="4746" spans="1:5" x14ac:dyDescent="0.25">
      <c r="A4746" t="s">
        <v>4914</v>
      </c>
      <c r="B4746" t="s">
        <v>182</v>
      </c>
      <c r="C4746">
        <v>3</v>
      </c>
      <c r="D4746">
        <v>560660071</v>
      </c>
      <c r="E4746" t="s">
        <v>183</v>
      </c>
    </row>
    <row r="4747" spans="1:5" x14ac:dyDescent="0.25">
      <c r="A4747" t="s">
        <v>4915</v>
      </c>
      <c r="B4747" t="s">
        <v>188</v>
      </c>
      <c r="C4747">
        <v>3</v>
      </c>
      <c r="D4747">
        <v>560934688</v>
      </c>
      <c r="E4747" t="s">
        <v>183</v>
      </c>
    </row>
    <row r="4748" spans="1:5" x14ac:dyDescent="0.25">
      <c r="A4748" t="s">
        <v>4916</v>
      </c>
      <c r="B4748" t="s">
        <v>188</v>
      </c>
      <c r="C4748">
        <v>3</v>
      </c>
      <c r="D4748">
        <v>561432432</v>
      </c>
      <c r="E4748" t="s">
        <v>183</v>
      </c>
    </row>
    <row r="4749" spans="1:5" x14ac:dyDescent="0.25">
      <c r="A4749" t="s">
        <v>4917</v>
      </c>
      <c r="B4749" t="s">
        <v>188</v>
      </c>
      <c r="C4749">
        <v>3</v>
      </c>
      <c r="D4749">
        <v>561875660</v>
      </c>
      <c r="E4749" t="s">
        <v>183</v>
      </c>
    </row>
    <row r="4750" spans="1:5" x14ac:dyDescent="0.25">
      <c r="A4750" t="s">
        <v>4918</v>
      </c>
      <c r="B4750" t="s">
        <v>171</v>
      </c>
      <c r="C4750">
        <v>3</v>
      </c>
      <c r="D4750">
        <v>562125741</v>
      </c>
      <c r="E4750" t="s">
        <v>183</v>
      </c>
    </row>
    <row r="4751" spans="1:5" x14ac:dyDescent="0.25">
      <c r="A4751" t="s">
        <v>4919</v>
      </c>
      <c r="B4751" t="s">
        <v>177</v>
      </c>
      <c r="C4751">
        <v>3</v>
      </c>
      <c r="D4751">
        <v>562954507</v>
      </c>
      <c r="E4751" t="s">
        <v>183</v>
      </c>
    </row>
    <row r="4752" spans="1:5" x14ac:dyDescent="0.25">
      <c r="A4752" t="s">
        <v>4920</v>
      </c>
      <c r="B4752" t="s">
        <v>171</v>
      </c>
      <c r="C4752">
        <v>3</v>
      </c>
      <c r="D4752">
        <v>564051601</v>
      </c>
      <c r="E4752" t="s">
        <v>183</v>
      </c>
    </row>
    <row r="4753" spans="1:5" x14ac:dyDescent="0.25">
      <c r="A4753" t="s">
        <v>4921</v>
      </c>
      <c r="B4753" t="s">
        <v>171</v>
      </c>
      <c r="C4753">
        <v>3</v>
      </c>
      <c r="D4753">
        <v>564778128</v>
      </c>
      <c r="E4753" t="s">
        <v>183</v>
      </c>
    </row>
    <row r="4754" spans="1:5" x14ac:dyDescent="0.25">
      <c r="A4754" t="s">
        <v>4922</v>
      </c>
      <c r="B4754" t="s">
        <v>171</v>
      </c>
      <c r="C4754">
        <v>3</v>
      </c>
      <c r="D4754">
        <v>564870387</v>
      </c>
      <c r="E4754" t="s">
        <v>183</v>
      </c>
    </row>
    <row r="4755" spans="1:5" x14ac:dyDescent="0.25">
      <c r="A4755" t="s">
        <v>4923</v>
      </c>
      <c r="B4755" t="s">
        <v>182</v>
      </c>
      <c r="C4755">
        <v>3</v>
      </c>
      <c r="D4755">
        <v>565095821</v>
      </c>
      <c r="E4755" t="s">
        <v>183</v>
      </c>
    </row>
    <row r="4756" spans="1:5" x14ac:dyDescent="0.25">
      <c r="A4756" t="s">
        <v>4924</v>
      </c>
      <c r="B4756" t="s">
        <v>171</v>
      </c>
      <c r="C4756">
        <v>3</v>
      </c>
      <c r="D4756">
        <v>566001591</v>
      </c>
      <c r="E4756" t="s">
        <v>183</v>
      </c>
    </row>
    <row r="4757" spans="1:5" x14ac:dyDescent="0.25">
      <c r="A4757" t="s">
        <v>4925</v>
      </c>
      <c r="B4757" t="s">
        <v>188</v>
      </c>
      <c r="C4757">
        <v>3</v>
      </c>
      <c r="D4757">
        <v>566004410</v>
      </c>
      <c r="E4757" t="s">
        <v>183</v>
      </c>
    </row>
    <row r="4758" spans="1:5" x14ac:dyDescent="0.25">
      <c r="A4758" t="s">
        <v>4926</v>
      </c>
      <c r="B4758" t="s">
        <v>171</v>
      </c>
      <c r="C4758">
        <v>3</v>
      </c>
      <c r="D4758">
        <v>566286701</v>
      </c>
      <c r="E4758" t="s">
        <v>183</v>
      </c>
    </row>
    <row r="4759" spans="1:5" x14ac:dyDescent="0.25">
      <c r="A4759" t="s">
        <v>4927</v>
      </c>
      <c r="B4759" t="s">
        <v>177</v>
      </c>
      <c r="C4759">
        <v>3</v>
      </c>
      <c r="D4759">
        <v>566532874</v>
      </c>
      <c r="E4759" t="s">
        <v>183</v>
      </c>
    </row>
    <row r="4760" spans="1:5" x14ac:dyDescent="0.25">
      <c r="A4760" t="s">
        <v>4928</v>
      </c>
      <c r="B4760" t="s">
        <v>171</v>
      </c>
      <c r="C4760">
        <v>3</v>
      </c>
      <c r="D4760">
        <v>566698664</v>
      </c>
      <c r="E4760">
        <v>71.815226300385305</v>
      </c>
    </row>
    <row r="4761" spans="1:5" x14ac:dyDescent="0.25">
      <c r="A4761" t="s">
        <v>4929</v>
      </c>
      <c r="B4761" t="s">
        <v>188</v>
      </c>
      <c r="C4761">
        <v>3</v>
      </c>
      <c r="D4761">
        <v>566989034</v>
      </c>
      <c r="E4761" t="s">
        <v>183</v>
      </c>
    </row>
    <row r="4762" spans="1:5" x14ac:dyDescent="0.25">
      <c r="A4762" t="s">
        <v>4930</v>
      </c>
      <c r="B4762" t="s">
        <v>177</v>
      </c>
      <c r="C4762">
        <v>3</v>
      </c>
      <c r="D4762">
        <v>567166741</v>
      </c>
      <c r="E4762">
        <v>71.973876726440906</v>
      </c>
    </row>
    <row r="4763" spans="1:5" x14ac:dyDescent="0.25">
      <c r="A4763" t="s">
        <v>4931</v>
      </c>
      <c r="B4763" t="s">
        <v>173</v>
      </c>
      <c r="C4763">
        <v>3</v>
      </c>
      <c r="D4763">
        <v>567420928</v>
      </c>
      <c r="E4763">
        <v>72.060031089607094</v>
      </c>
    </row>
    <row r="4764" spans="1:5" x14ac:dyDescent="0.25">
      <c r="A4764" t="s">
        <v>4932</v>
      </c>
      <c r="B4764" t="s">
        <v>171</v>
      </c>
      <c r="C4764">
        <v>3</v>
      </c>
      <c r="D4764">
        <v>567582668</v>
      </c>
      <c r="E4764" t="s">
        <v>183</v>
      </c>
    </row>
    <row r="4765" spans="1:5" x14ac:dyDescent="0.25">
      <c r="A4765" t="s">
        <v>4933</v>
      </c>
      <c r="B4765" t="s">
        <v>239</v>
      </c>
      <c r="C4765">
        <v>3</v>
      </c>
      <c r="D4765">
        <v>567671682</v>
      </c>
      <c r="E4765" t="s">
        <v>183</v>
      </c>
    </row>
    <row r="4766" spans="1:5" x14ac:dyDescent="0.25">
      <c r="A4766" t="s">
        <v>4934</v>
      </c>
      <c r="B4766" t="s">
        <v>188</v>
      </c>
      <c r="C4766">
        <v>3</v>
      </c>
      <c r="D4766">
        <v>567955441</v>
      </c>
      <c r="E4766" t="s">
        <v>183</v>
      </c>
    </row>
    <row r="4767" spans="1:5" x14ac:dyDescent="0.25">
      <c r="A4767" t="s">
        <v>4935</v>
      </c>
      <c r="B4767" t="s">
        <v>175</v>
      </c>
      <c r="C4767">
        <v>3</v>
      </c>
      <c r="D4767">
        <v>567974349</v>
      </c>
      <c r="E4767" t="s">
        <v>183</v>
      </c>
    </row>
    <row r="4768" spans="1:5" x14ac:dyDescent="0.25">
      <c r="A4768" t="s">
        <v>4936</v>
      </c>
      <c r="B4768" t="s">
        <v>171</v>
      </c>
      <c r="C4768">
        <v>3</v>
      </c>
      <c r="D4768">
        <v>568146912</v>
      </c>
      <c r="E4768" t="s">
        <v>183</v>
      </c>
    </row>
    <row r="4769" spans="1:5" x14ac:dyDescent="0.25">
      <c r="A4769" t="s">
        <v>4937</v>
      </c>
      <c r="B4769" t="s">
        <v>171</v>
      </c>
      <c r="C4769">
        <v>3</v>
      </c>
      <c r="D4769">
        <v>568712592</v>
      </c>
      <c r="E4769">
        <v>72.490960026652402</v>
      </c>
    </row>
    <row r="4770" spans="1:5" x14ac:dyDescent="0.25">
      <c r="A4770" t="s">
        <v>4938</v>
      </c>
      <c r="B4770" t="s">
        <v>173</v>
      </c>
      <c r="C4770">
        <v>3</v>
      </c>
      <c r="D4770">
        <v>568713818</v>
      </c>
      <c r="E4770">
        <v>72.491365925205699</v>
      </c>
    </row>
    <row r="4771" spans="1:5" x14ac:dyDescent="0.25">
      <c r="A4771" t="s">
        <v>4939</v>
      </c>
      <c r="B4771" t="s">
        <v>288</v>
      </c>
      <c r="C4771">
        <v>3</v>
      </c>
      <c r="D4771">
        <v>568713848</v>
      </c>
      <c r="E4771">
        <v>72.491375857470501</v>
      </c>
    </row>
    <row r="4772" spans="1:5" x14ac:dyDescent="0.25">
      <c r="A4772" t="s">
        <v>4940</v>
      </c>
      <c r="B4772" t="s">
        <v>173</v>
      </c>
      <c r="C4772">
        <v>3</v>
      </c>
      <c r="D4772">
        <v>568847048</v>
      </c>
      <c r="E4772">
        <v>72.535475113019899</v>
      </c>
    </row>
    <row r="4773" spans="1:5" x14ac:dyDescent="0.25">
      <c r="A4773" t="s">
        <v>4941</v>
      </c>
      <c r="B4773" t="s">
        <v>173</v>
      </c>
      <c r="C4773">
        <v>3</v>
      </c>
      <c r="D4773">
        <v>569481442</v>
      </c>
      <c r="E4773">
        <v>72.745507418763495</v>
      </c>
    </row>
    <row r="4774" spans="1:5" x14ac:dyDescent="0.25">
      <c r="A4774" t="s">
        <v>4942</v>
      </c>
      <c r="B4774" t="s">
        <v>239</v>
      </c>
      <c r="C4774">
        <v>3</v>
      </c>
      <c r="D4774">
        <v>569677752</v>
      </c>
      <c r="E4774">
        <v>72.810500848620194</v>
      </c>
    </row>
    <row r="4775" spans="1:5" x14ac:dyDescent="0.25">
      <c r="A4775" t="s">
        <v>4943</v>
      </c>
      <c r="B4775" t="s">
        <v>171</v>
      </c>
      <c r="C4775">
        <v>3</v>
      </c>
      <c r="D4775">
        <v>570002207</v>
      </c>
      <c r="E4775">
        <v>72.917919947413694</v>
      </c>
    </row>
    <row r="4776" spans="1:5" x14ac:dyDescent="0.25">
      <c r="A4776" t="s">
        <v>4944</v>
      </c>
      <c r="B4776" t="s">
        <v>177</v>
      </c>
      <c r="C4776">
        <v>3</v>
      </c>
      <c r="D4776">
        <v>570002232</v>
      </c>
      <c r="E4776">
        <v>72.917928224300994</v>
      </c>
    </row>
    <row r="4777" spans="1:5" x14ac:dyDescent="0.25">
      <c r="A4777" t="s">
        <v>4945</v>
      </c>
      <c r="B4777" t="s">
        <v>171</v>
      </c>
      <c r="C4777">
        <v>3</v>
      </c>
      <c r="D4777">
        <v>570095393</v>
      </c>
      <c r="E4777" t="s">
        <v>183</v>
      </c>
    </row>
    <row r="4778" spans="1:5" x14ac:dyDescent="0.25">
      <c r="A4778" t="s">
        <v>4946</v>
      </c>
      <c r="B4778" t="s">
        <v>171</v>
      </c>
      <c r="C4778">
        <v>3</v>
      </c>
      <c r="D4778">
        <v>570789584</v>
      </c>
      <c r="E4778" t="s">
        <v>183</v>
      </c>
    </row>
    <row r="4779" spans="1:5" x14ac:dyDescent="0.25">
      <c r="A4779" t="s">
        <v>4947</v>
      </c>
      <c r="B4779" t="s">
        <v>171</v>
      </c>
      <c r="C4779">
        <v>3</v>
      </c>
      <c r="D4779">
        <v>570865940</v>
      </c>
      <c r="E4779" t="s">
        <v>183</v>
      </c>
    </row>
    <row r="4780" spans="1:5" x14ac:dyDescent="0.25">
      <c r="A4780" t="s">
        <v>4948</v>
      </c>
      <c r="B4780" t="s">
        <v>182</v>
      </c>
      <c r="C4780">
        <v>3</v>
      </c>
      <c r="D4780">
        <v>571141875</v>
      </c>
      <c r="E4780">
        <v>73.293431359320707</v>
      </c>
    </row>
    <row r="4781" spans="1:5" x14ac:dyDescent="0.25">
      <c r="A4781" t="s">
        <v>4949</v>
      </c>
      <c r="B4781" t="s">
        <v>177</v>
      </c>
      <c r="C4781">
        <v>3</v>
      </c>
      <c r="D4781">
        <v>571162239</v>
      </c>
      <c r="E4781" t="s">
        <v>183</v>
      </c>
    </row>
    <row r="4782" spans="1:5" x14ac:dyDescent="0.25">
      <c r="A4782" t="s">
        <v>4950</v>
      </c>
      <c r="B4782" t="s">
        <v>173</v>
      </c>
      <c r="C4782">
        <v>3</v>
      </c>
      <c r="D4782">
        <v>571302102</v>
      </c>
      <c r="E4782">
        <v>73.3447884394037</v>
      </c>
    </row>
    <row r="4783" spans="1:5" x14ac:dyDescent="0.25">
      <c r="A4783" t="s">
        <v>4951</v>
      </c>
      <c r="B4783" t="s">
        <v>188</v>
      </c>
      <c r="C4783">
        <v>3</v>
      </c>
      <c r="D4783">
        <v>571952733</v>
      </c>
      <c r="E4783">
        <v>73.552819263628393</v>
      </c>
    </row>
    <row r="4784" spans="1:5" x14ac:dyDescent="0.25">
      <c r="A4784" t="s">
        <v>4952</v>
      </c>
      <c r="B4784" t="s">
        <v>188</v>
      </c>
      <c r="C4784">
        <v>3</v>
      </c>
      <c r="D4784">
        <v>572189360</v>
      </c>
      <c r="E4784">
        <v>73.628477678065806</v>
      </c>
    </row>
    <row r="4785" spans="1:5" x14ac:dyDescent="0.25">
      <c r="A4785" t="s">
        <v>4953</v>
      </c>
      <c r="B4785" t="s">
        <v>171</v>
      </c>
      <c r="C4785">
        <v>3</v>
      </c>
      <c r="D4785">
        <v>572238406</v>
      </c>
      <c r="E4785">
        <v>73.644159500488897</v>
      </c>
    </row>
    <row r="4786" spans="1:5" x14ac:dyDescent="0.25">
      <c r="A4786" t="s">
        <v>4954</v>
      </c>
      <c r="B4786" t="s">
        <v>177</v>
      </c>
      <c r="C4786">
        <v>3</v>
      </c>
      <c r="D4786">
        <v>574098011</v>
      </c>
      <c r="E4786">
        <v>74.238744082045002</v>
      </c>
    </row>
    <row r="4787" spans="1:5" x14ac:dyDescent="0.25">
      <c r="A4787" t="s">
        <v>4955</v>
      </c>
      <c r="B4787" t="s">
        <v>239</v>
      </c>
      <c r="C4787">
        <v>3</v>
      </c>
      <c r="D4787">
        <v>574210541</v>
      </c>
      <c r="E4787" t="s">
        <v>183</v>
      </c>
    </row>
    <row r="4788" spans="1:5" x14ac:dyDescent="0.25">
      <c r="A4788" t="s">
        <v>4956</v>
      </c>
      <c r="B4788" t="s">
        <v>193</v>
      </c>
      <c r="C4788">
        <v>3</v>
      </c>
      <c r="D4788">
        <v>574436517</v>
      </c>
      <c r="E4788">
        <v>74.346976985464906</v>
      </c>
    </row>
    <row r="4789" spans="1:5" x14ac:dyDescent="0.25">
      <c r="A4789" t="s">
        <v>4957</v>
      </c>
      <c r="B4789" t="s">
        <v>188</v>
      </c>
      <c r="C4789">
        <v>3</v>
      </c>
      <c r="D4789">
        <v>574441946</v>
      </c>
      <c r="E4789" t="s">
        <v>183</v>
      </c>
    </row>
    <row r="4790" spans="1:5" x14ac:dyDescent="0.25">
      <c r="A4790" t="s">
        <v>4958</v>
      </c>
      <c r="B4790" t="s">
        <v>171</v>
      </c>
      <c r="C4790">
        <v>3</v>
      </c>
      <c r="D4790">
        <v>574621244</v>
      </c>
      <c r="E4790" t="s">
        <v>183</v>
      </c>
    </row>
    <row r="4791" spans="1:5" x14ac:dyDescent="0.25">
      <c r="A4791" t="s">
        <v>4959</v>
      </c>
      <c r="B4791" t="s">
        <v>171</v>
      </c>
      <c r="C4791">
        <v>3</v>
      </c>
      <c r="D4791">
        <v>574657494</v>
      </c>
      <c r="E4791" t="s">
        <v>183</v>
      </c>
    </row>
    <row r="4792" spans="1:5" x14ac:dyDescent="0.25">
      <c r="A4792" t="s">
        <v>4960</v>
      </c>
      <c r="B4792" t="s">
        <v>171</v>
      </c>
      <c r="C4792">
        <v>3</v>
      </c>
      <c r="D4792">
        <v>574659697</v>
      </c>
      <c r="E4792" t="s">
        <v>183</v>
      </c>
    </row>
    <row r="4793" spans="1:5" x14ac:dyDescent="0.25">
      <c r="A4793" t="s">
        <v>4961</v>
      </c>
      <c r="B4793" t="s">
        <v>195</v>
      </c>
      <c r="C4793">
        <v>3</v>
      </c>
      <c r="D4793">
        <v>574671811</v>
      </c>
      <c r="E4793">
        <v>74.421497828313605</v>
      </c>
    </row>
    <row r="4794" spans="1:5" x14ac:dyDescent="0.25">
      <c r="A4794" t="s">
        <v>4962</v>
      </c>
      <c r="B4794" t="s">
        <v>171</v>
      </c>
      <c r="C4794">
        <v>3</v>
      </c>
      <c r="D4794">
        <v>574922989</v>
      </c>
      <c r="E4794" t="s">
        <v>183</v>
      </c>
    </row>
    <row r="4795" spans="1:5" x14ac:dyDescent="0.25">
      <c r="A4795" t="s">
        <v>4963</v>
      </c>
      <c r="B4795" t="s">
        <v>188</v>
      </c>
      <c r="C4795">
        <v>3</v>
      </c>
      <c r="D4795">
        <v>578433058</v>
      </c>
      <c r="E4795" t="s">
        <v>183</v>
      </c>
    </row>
    <row r="4796" spans="1:5" x14ac:dyDescent="0.25">
      <c r="A4796" t="s">
        <v>4964</v>
      </c>
      <c r="B4796" t="s">
        <v>239</v>
      </c>
      <c r="C4796">
        <v>3</v>
      </c>
      <c r="D4796">
        <v>579748358</v>
      </c>
      <c r="E4796" t="s">
        <v>183</v>
      </c>
    </row>
    <row r="4797" spans="1:5" x14ac:dyDescent="0.25">
      <c r="A4797" t="s">
        <v>4965</v>
      </c>
      <c r="B4797" t="s">
        <v>175</v>
      </c>
      <c r="C4797">
        <v>3</v>
      </c>
      <c r="D4797">
        <v>580244064</v>
      </c>
      <c r="E4797" t="s">
        <v>183</v>
      </c>
    </row>
    <row r="4798" spans="1:5" x14ac:dyDescent="0.25">
      <c r="A4798" t="s">
        <v>4966</v>
      </c>
      <c r="B4798" t="s">
        <v>239</v>
      </c>
      <c r="C4798">
        <v>3</v>
      </c>
      <c r="D4798">
        <v>580441378</v>
      </c>
      <c r="E4798" t="s">
        <v>183</v>
      </c>
    </row>
    <row r="4799" spans="1:5" x14ac:dyDescent="0.25">
      <c r="A4799" t="s">
        <v>4967</v>
      </c>
      <c r="B4799" t="s">
        <v>188</v>
      </c>
      <c r="C4799">
        <v>3</v>
      </c>
      <c r="D4799">
        <v>580635994</v>
      </c>
      <c r="E4799" t="s">
        <v>183</v>
      </c>
    </row>
    <row r="4800" spans="1:5" x14ac:dyDescent="0.25">
      <c r="A4800" t="s">
        <v>4968</v>
      </c>
      <c r="B4800" t="s">
        <v>188</v>
      </c>
      <c r="C4800">
        <v>3</v>
      </c>
      <c r="D4800">
        <v>581288642</v>
      </c>
      <c r="E4800">
        <v>75.742051362856799</v>
      </c>
    </row>
    <row r="4801" spans="1:5" x14ac:dyDescent="0.25">
      <c r="A4801" t="s">
        <v>4969</v>
      </c>
      <c r="B4801" t="s">
        <v>175</v>
      </c>
      <c r="C4801">
        <v>3</v>
      </c>
      <c r="D4801">
        <v>581412238</v>
      </c>
      <c r="E4801">
        <v>75.765491907694397</v>
      </c>
    </row>
    <row r="4802" spans="1:5" x14ac:dyDescent="0.25">
      <c r="A4802" t="s">
        <v>4970</v>
      </c>
      <c r="B4802" t="s">
        <v>173</v>
      </c>
      <c r="C4802">
        <v>3</v>
      </c>
      <c r="D4802">
        <v>581519991</v>
      </c>
      <c r="E4802">
        <v>75.7859277553585</v>
      </c>
    </row>
    <row r="4803" spans="1:5" x14ac:dyDescent="0.25">
      <c r="A4803" t="s">
        <v>4971</v>
      </c>
      <c r="B4803" t="s">
        <v>188</v>
      </c>
      <c r="C4803">
        <v>3</v>
      </c>
      <c r="D4803">
        <v>581520017</v>
      </c>
      <c r="E4803">
        <v>75.785932686377095</v>
      </c>
    </row>
    <row r="4804" spans="1:5" x14ac:dyDescent="0.25">
      <c r="A4804" t="s">
        <v>4972</v>
      </c>
      <c r="B4804" t="s">
        <v>171</v>
      </c>
      <c r="C4804">
        <v>3</v>
      </c>
      <c r="D4804">
        <v>582303038</v>
      </c>
      <c r="E4804" t="s">
        <v>183</v>
      </c>
    </row>
    <row r="4805" spans="1:5" x14ac:dyDescent="0.25">
      <c r="A4805" t="s">
        <v>4973</v>
      </c>
      <c r="B4805" t="s">
        <v>188</v>
      </c>
      <c r="C4805">
        <v>3</v>
      </c>
      <c r="D4805">
        <v>582475701</v>
      </c>
      <c r="E4805">
        <v>75.967182513658102</v>
      </c>
    </row>
    <row r="4806" spans="1:5" x14ac:dyDescent="0.25">
      <c r="A4806" t="s">
        <v>4974</v>
      </c>
      <c r="B4806" t="s">
        <v>171</v>
      </c>
      <c r="C4806">
        <v>3</v>
      </c>
      <c r="D4806">
        <v>582486771</v>
      </c>
      <c r="E4806" t="s">
        <v>183</v>
      </c>
    </row>
    <row r="4807" spans="1:5" x14ac:dyDescent="0.25">
      <c r="A4807" t="s">
        <v>4975</v>
      </c>
      <c r="B4807" t="s">
        <v>171</v>
      </c>
      <c r="C4807">
        <v>3</v>
      </c>
      <c r="D4807">
        <v>582491515</v>
      </c>
      <c r="E4807" t="s">
        <v>183</v>
      </c>
    </row>
    <row r="4808" spans="1:5" x14ac:dyDescent="0.25">
      <c r="A4808" t="s">
        <v>4976</v>
      </c>
      <c r="B4808" t="s">
        <v>239</v>
      </c>
      <c r="C4808">
        <v>3</v>
      </c>
      <c r="D4808">
        <v>582494906</v>
      </c>
      <c r="E4808" t="s">
        <v>183</v>
      </c>
    </row>
    <row r="4809" spans="1:5" x14ac:dyDescent="0.25">
      <c r="A4809" t="s">
        <v>4977</v>
      </c>
      <c r="B4809" t="s">
        <v>171</v>
      </c>
      <c r="C4809">
        <v>3</v>
      </c>
      <c r="D4809">
        <v>582498146</v>
      </c>
      <c r="E4809" t="s">
        <v>183</v>
      </c>
    </row>
    <row r="4810" spans="1:5" x14ac:dyDescent="0.25">
      <c r="A4810" t="s">
        <v>4978</v>
      </c>
      <c r="B4810" t="s">
        <v>171</v>
      </c>
      <c r="C4810">
        <v>3</v>
      </c>
      <c r="D4810">
        <v>583161224</v>
      </c>
      <c r="E4810">
        <v>76.1107030227123</v>
      </c>
    </row>
    <row r="4811" spans="1:5" x14ac:dyDescent="0.25">
      <c r="A4811" t="s">
        <v>4979</v>
      </c>
      <c r="B4811" t="s">
        <v>188</v>
      </c>
      <c r="C4811">
        <v>3</v>
      </c>
      <c r="D4811">
        <v>583536198</v>
      </c>
      <c r="E4811" t="s">
        <v>183</v>
      </c>
    </row>
    <row r="4812" spans="1:5" x14ac:dyDescent="0.25">
      <c r="A4812" t="s">
        <v>4980</v>
      </c>
      <c r="B4812" t="s">
        <v>171</v>
      </c>
      <c r="C4812">
        <v>3</v>
      </c>
      <c r="D4812">
        <v>583536652</v>
      </c>
      <c r="E4812" t="s">
        <v>183</v>
      </c>
    </row>
    <row r="4813" spans="1:5" x14ac:dyDescent="0.25">
      <c r="A4813" t="s">
        <v>4981</v>
      </c>
      <c r="B4813" t="s">
        <v>171</v>
      </c>
      <c r="C4813">
        <v>3</v>
      </c>
      <c r="D4813">
        <v>583551479</v>
      </c>
      <c r="E4813">
        <v>76.192812925356705</v>
      </c>
    </row>
    <row r="4814" spans="1:5" x14ac:dyDescent="0.25">
      <c r="A4814" t="s">
        <v>4982</v>
      </c>
      <c r="B4814" t="s">
        <v>177</v>
      </c>
      <c r="C4814">
        <v>3</v>
      </c>
      <c r="D4814">
        <v>583551525</v>
      </c>
      <c r="E4814">
        <v>76.192823440028803</v>
      </c>
    </row>
    <row r="4815" spans="1:5" x14ac:dyDescent="0.25">
      <c r="A4815" t="s">
        <v>4983</v>
      </c>
      <c r="B4815" t="s">
        <v>182</v>
      </c>
      <c r="C4815">
        <v>3</v>
      </c>
      <c r="D4815">
        <v>583914027</v>
      </c>
      <c r="E4815" t="s">
        <v>183</v>
      </c>
    </row>
    <row r="4816" spans="1:5" x14ac:dyDescent="0.25">
      <c r="A4816" t="s">
        <v>4984</v>
      </c>
      <c r="B4816" t="s">
        <v>188</v>
      </c>
      <c r="C4816">
        <v>3</v>
      </c>
      <c r="D4816">
        <v>584055817</v>
      </c>
      <c r="E4816" t="s">
        <v>183</v>
      </c>
    </row>
    <row r="4817" spans="1:5" x14ac:dyDescent="0.25">
      <c r="A4817" t="s">
        <v>4985</v>
      </c>
      <c r="B4817" t="s">
        <v>171</v>
      </c>
      <c r="C4817">
        <v>3</v>
      </c>
      <c r="D4817">
        <v>584839907</v>
      </c>
      <c r="E4817" t="s">
        <v>183</v>
      </c>
    </row>
    <row r="4818" spans="1:5" x14ac:dyDescent="0.25">
      <c r="A4818" t="s">
        <v>4986</v>
      </c>
      <c r="B4818" t="s">
        <v>171</v>
      </c>
      <c r="C4818">
        <v>3</v>
      </c>
      <c r="D4818">
        <v>585082446</v>
      </c>
      <c r="E4818">
        <v>76.542761098703394</v>
      </c>
    </row>
    <row r="4819" spans="1:5" x14ac:dyDescent="0.25">
      <c r="A4819" t="s">
        <v>4987</v>
      </c>
      <c r="B4819" t="s">
        <v>188</v>
      </c>
      <c r="C4819">
        <v>3</v>
      </c>
      <c r="D4819">
        <v>585223663</v>
      </c>
      <c r="E4819" t="s">
        <v>183</v>
      </c>
    </row>
    <row r="4820" spans="1:5" x14ac:dyDescent="0.25">
      <c r="A4820" t="s">
        <v>4988</v>
      </c>
      <c r="B4820" t="s">
        <v>188</v>
      </c>
      <c r="C4820">
        <v>3</v>
      </c>
      <c r="D4820">
        <v>585230698</v>
      </c>
      <c r="E4820">
        <v>76.576732310295498</v>
      </c>
    </row>
    <row r="4821" spans="1:5" x14ac:dyDescent="0.25">
      <c r="A4821" t="s">
        <v>4989</v>
      </c>
      <c r="B4821" t="s">
        <v>188</v>
      </c>
      <c r="C4821">
        <v>3</v>
      </c>
      <c r="D4821">
        <v>585261706</v>
      </c>
      <c r="E4821" t="s">
        <v>183</v>
      </c>
    </row>
    <row r="4822" spans="1:5" x14ac:dyDescent="0.25">
      <c r="A4822" t="s">
        <v>4990</v>
      </c>
      <c r="B4822" t="s">
        <v>173</v>
      </c>
      <c r="C4822">
        <v>3</v>
      </c>
      <c r="D4822">
        <v>585498389</v>
      </c>
      <c r="E4822">
        <v>76.6452611660483</v>
      </c>
    </row>
    <row r="4823" spans="1:5" x14ac:dyDescent="0.25">
      <c r="A4823" t="s">
        <v>4991</v>
      </c>
      <c r="B4823" t="s">
        <v>182</v>
      </c>
      <c r="C4823">
        <v>3</v>
      </c>
      <c r="D4823">
        <v>585500434</v>
      </c>
      <c r="E4823" t="s">
        <v>183</v>
      </c>
    </row>
    <row r="4824" spans="1:5" x14ac:dyDescent="0.25">
      <c r="A4824" t="s">
        <v>4992</v>
      </c>
      <c r="B4824" t="s">
        <v>188</v>
      </c>
      <c r="C4824">
        <v>3</v>
      </c>
      <c r="D4824">
        <v>585505718</v>
      </c>
      <c r="E4824">
        <v>76.647238521872296</v>
      </c>
    </row>
    <row r="4825" spans="1:5" x14ac:dyDescent="0.25">
      <c r="A4825" t="s">
        <v>4993</v>
      </c>
      <c r="B4825" t="s">
        <v>195</v>
      </c>
      <c r="C4825">
        <v>3</v>
      </c>
      <c r="D4825">
        <v>585505725</v>
      </c>
      <c r="E4825">
        <v>76.647240410464306</v>
      </c>
    </row>
    <row r="4826" spans="1:5" x14ac:dyDescent="0.25">
      <c r="A4826" t="s">
        <v>4994</v>
      </c>
      <c r="B4826" t="s">
        <v>171</v>
      </c>
      <c r="C4826">
        <v>3</v>
      </c>
      <c r="D4826">
        <v>585512505</v>
      </c>
      <c r="E4826" t="s">
        <v>183</v>
      </c>
    </row>
    <row r="4827" spans="1:5" x14ac:dyDescent="0.25">
      <c r="A4827" t="s">
        <v>4995</v>
      </c>
      <c r="B4827" t="s">
        <v>188</v>
      </c>
      <c r="C4827">
        <v>3</v>
      </c>
      <c r="D4827">
        <v>585703165</v>
      </c>
      <c r="E4827" t="s">
        <v>183</v>
      </c>
    </row>
    <row r="4828" spans="1:5" x14ac:dyDescent="0.25">
      <c r="A4828" t="s">
        <v>4996</v>
      </c>
      <c r="B4828" t="s">
        <v>177</v>
      </c>
      <c r="C4828">
        <v>3</v>
      </c>
      <c r="D4828">
        <v>585703608</v>
      </c>
      <c r="E4828" t="s">
        <v>183</v>
      </c>
    </row>
    <row r="4829" spans="1:5" x14ac:dyDescent="0.25">
      <c r="A4829" t="s">
        <v>4997</v>
      </c>
      <c r="B4829" t="s">
        <v>171</v>
      </c>
      <c r="C4829">
        <v>3</v>
      </c>
      <c r="D4829">
        <v>586266594</v>
      </c>
      <c r="E4829" t="s">
        <v>183</v>
      </c>
    </row>
    <row r="4830" spans="1:5" x14ac:dyDescent="0.25">
      <c r="A4830" t="s">
        <v>4998</v>
      </c>
      <c r="B4830" t="s">
        <v>195</v>
      </c>
      <c r="C4830">
        <v>3</v>
      </c>
      <c r="D4830">
        <v>586506443</v>
      </c>
      <c r="E4830">
        <v>76.917232983177996</v>
      </c>
    </row>
    <row r="4831" spans="1:5" x14ac:dyDescent="0.25">
      <c r="A4831" t="s">
        <v>4999</v>
      </c>
      <c r="B4831" t="s">
        <v>171</v>
      </c>
      <c r="C4831">
        <v>3</v>
      </c>
      <c r="D4831">
        <v>586992808</v>
      </c>
      <c r="E4831">
        <v>77.048453704328097</v>
      </c>
    </row>
    <row r="4832" spans="1:5" x14ac:dyDescent="0.25">
      <c r="A4832" t="s">
        <v>5000</v>
      </c>
      <c r="B4832" t="s">
        <v>188</v>
      </c>
      <c r="C4832">
        <v>3</v>
      </c>
      <c r="D4832">
        <v>586993972</v>
      </c>
      <c r="E4832" t="s">
        <v>183</v>
      </c>
    </row>
    <row r="4833" spans="1:5" x14ac:dyDescent="0.25">
      <c r="A4833" t="s">
        <v>5001</v>
      </c>
      <c r="B4833" t="s">
        <v>171</v>
      </c>
      <c r="C4833">
        <v>3</v>
      </c>
      <c r="D4833">
        <v>587004550</v>
      </c>
      <c r="E4833" t="s">
        <v>183</v>
      </c>
    </row>
    <row r="4834" spans="1:5" x14ac:dyDescent="0.25">
      <c r="A4834" t="s">
        <v>5002</v>
      </c>
      <c r="B4834" t="s">
        <v>204</v>
      </c>
      <c r="C4834">
        <v>3</v>
      </c>
      <c r="D4834">
        <v>587587366</v>
      </c>
      <c r="E4834">
        <v>77.248137625523398</v>
      </c>
    </row>
    <row r="4835" spans="1:5" x14ac:dyDescent="0.25">
      <c r="A4835" t="s">
        <v>5003</v>
      </c>
      <c r="B4835" t="s">
        <v>171</v>
      </c>
      <c r="C4835">
        <v>3</v>
      </c>
      <c r="D4835">
        <v>588517933</v>
      </c>
      <c r="E4835" t="s">
        <v>183</v>
      </c>
    </row>
    <row r="4836" spans="1:5" x14ac:dyDescent="0.25">
      <c r="A4836" t="s">
        <v>5004</v>
      </c>
      <c r="B4836" t="s">
        <v>188</v>
      </c>
      <c r="C4836">
        <v>3</v>
      </c>
      <c r="D4836">
        <v>589499865</v>
      </c>
      <c r="E4836" t="s">
        <v>183</v>
      </c>
    </row>
    <row r="4837" spans="1:5" x14ac:dyDescent="0.25">
      <c r="A4837" t="s">
        <v>5005</v>
      </c>
      <c r="B4837" t="s">
        <v>171</v>
      </c>
      <c r="C4837">
        <v>3</v>
      </c>
      <c r="D4837">
        <v>589721973</v>
      </c>
      <c r="E4837" t="s">
        <v>183</v>
      </c>
    </row>
    <row r="4838" spans="1:5" x14ac:dyDescent="0.25">
      <c r="A4838" t="s">
        <v>5006</v>
      </c>
      <c r="B4838" t="s">
        <v>188</v>
      </c>
      <c r="C4838">
        <v>3</v>
      </c>
      <c r="D4838">
        <v>589722805</v>
      </c>
      <c r="E4838">
        <v>77.978038501010701</v>
      </c>
    </row>
    <row r="4839" spans="1:5" x14ac:dyDescent="0.25">
      <c r="A4839" t="s">
        <v>5007</v>
      </c>
      <c r="B4839" t="s">
        <v>188</v>
      </c>
      <c r="C4839">
        <v>3</v>
      </c>
      <c r="D4839">
        <v>589722805</v>
      </c>
      <c r="E4839" t="s">
        <v>183</v>
      </c>
    </row>
    <row r="4840" spans="1:5" x14ac:dyDescent="0.25">
      <c r="A4840" t="s">
        <v>5008</v>
      </c>
      <c r="B4840" t="s">
        <v>195</v>
      </c>
      <c r="C4840">
        <v>3</v>
      </c>
      <c r="D4840">
        <v>589829064</v>
      </c>
      <c r="E4840">
        <v>78.020756647777304</v>
      </c>
    </row>
    <row r="4841" spans="1:5" x14ac:dyDescent="0.25">
      <c r="A4841" t="s">
        <v>5009</v>
      </c>
      <c r="B4841" t="s">
        <v>171</v>
      </c>
      <c r="C4841">
        <v>3</v>
      </c>
      <c r="D4841">
        <v>589831428</v>
      </c>
      <c r="E4841" t="s">
        <v>183</v>
      </c>
    </row>
    <row r="4842" spans="1:5" x14ac:dyDescent="0.25">
      <c r="A4842" t="s">
        <v>5010</v>
      </c>
      <c r="B4842" t="s">
        <v>188</v>
      </c>
      <c r="C4842">
        <v>3</v>
      </c>
      <c r="D4842">
        <v>590142670</v>
      </c>
      <c r="E4842" t="s">
        <v>183</v>
      </c>
    </row>
    <row r="4843" spans="1:5" x14ac:dyDescent="0.25">
      <c r="A4843" t="s">
        <v>5011</v>
      </c>
      <c r="B4843" t="s">
        <v>195</v>
      </c>
      <c r="C4843">
        <v>3</v>
      </c>
      <c r="D4843">
        <v>590223742</v>
      </c>
      <c r="E4843">
        <v>78.179424739229205</v>
      </c>
    </row>
    <row r="4844" spans="1:5" x14ac:dyDescent="0.25">
      <c r="A4844" t="s">
        <v>5012</v>
      </c>
      <c r="B4844" t="s">
        <v>171</v>
      </c>
      <c r="C4844">
        <v>3</v>
      </c>
      <c r="D4844">
        <v>590239819</v>
      </c>
      <c r="E4844" t="s">
        <v>183</v>
      </c>
    </row>
    <row r="4845" spans="1:5" x14ac:dyDescent="0.25">
      <c r="A4845" t="s">
        <v>5013</v>
      </c>
      <c r="B4845" t="s">
        <v>175</v>
      </c>
      <c r="C4845">
        <v>3</v>
      </c>
      <c r="D4845">
        <v>590244517</v>
      </c>
      <c r="E4845">
        <v>78.1877766858792</v>
      </c>
    </row>
    <row r="4846" spans="1:5" x14ac:dyDescent="0.25">
      <c r="A4846" t="s">
        <v>5014</v>
      </c>
      <c r="B4846" t="s">
        <v>177</v>
      </c>
      <c r="C4846">
        <v>3</v>
      </c>
      <c r="D4846">
        <v>590244566</v>
      </c>
      <c r="E4846">
        <v>78.187796384814703</v>
      </c>
    </row>
    <row r="4847" spans="1:5" x14ac:dyDescent="0.25">
      <c r="A4847" t="s">
        <v>5015</v>
      </c>
      <c r="B4847" t="s">
        <v>188</v>
      </c>
      <c r="C4847">
        <v>3</v>
      </c>
      <c r="D4847">
        <v>590364982</v>
      </c>
      <c r="E4847" t="s">
        <v>183</v>
      </c>
    </row>
    <row r="4848" spans="1:5" x14ac:dyDescent="0.25">
      <c r="A4848" t="s">
        <v>5016</v>
      </c>
      <c r="B4848" t="s">
        <v>173</v>
      </c>
      <c r="C4848">
        <v>3</v>
      </c>
      <c r="D4848">
        <v>590599473</v>
      </c>
      <c r="E4848">
        <v>78.330475774932495</v>
      </c>
    </row>
    <row r="4849" spans="1:5" x14ac:dyDescent="0.25">
      <c r="A4849" t="s">
        <v>5017</v>
      </c>
      <c r="B4849" t="s">
        <v>173</v>
      </c>
      <c r="C4849">
        <v>3</v>
      </c>
      <c r="D4849">
        <v>590599505</v>
      </c>
      <c r="E4849">
        <v>78.330488639543404</v>
      </c>
    </row>
    <row r="4850" spans="1:5" x14ac:dyDescent="0.25">
      <c r="A4850" t="s">
        <v>5018</v>
      </c>
      <c r="B4850" t="s">
        <v>171</v>
      </c>
      <c r="C4850">
        <v>3</v>
      </c>
      <c r="D4850">
        <v>590599512</v>
      </c>
      <c r="E4850">
        <v>78.330491453677098</v>
      </c>
    </row>
    <row r="4851" spans="1:5" x14ac:dyDescent="0.25">
      <c r="A4851" t="s">
        <v>5019</v>
      </c>
      <c r="B4851" t="s">
        <v>188</v>
      </c>
      <c r="C4851">
        <v>3</v>
      </c>
      <c r="D4851">
        <v>590764794</v>
      </c>
      <c r="E4851" t="s">
        <v>183</v>
      </c>
    </row>
    <row r="4852" spans="1:5" x14ac:dyDescent="0.25">
      <c r="A4852" t="s">
        <v>5020</v>
      </c>
      <c r="B4852" t="s">
        <v>171</v>
      </c>
      <c r="C4852">
        <v>3</v>
      </c>
      <c r="D4852">
        <v>590807078</v>
      </c>
      <c r="E4852" t="s">
        <v>183</v>
      </c>
    </row>
    <row r="4853" spans="1:5" x14ac:dyDescent="0.25">
      <c r="A4853" t="s">
        <v>5021</v>
      </c>
      <c r="B4853" t="s">
        <v>188</v>
      </c>
      <c r="C4853">
        <v>3</v>
      </c>
      <c r="D4853">
        <v>591895583</v>
      </c>
      <c r="E4853" t="s">
        <v>183</v>
      </c>
    </row>
    <row r="4854" spans="1:5" x14ac:dyDescent="0.25">
      <c r="A4854" t="s">
        <v>5022</v>
      </c>
      <c r="B4854" t="s">
        <v>193</v>
      </c>
      <c r="C4854">
        <v>3</v>
      </c>
      <c r="D4854">
        <v>592193187</v>
      </c>
      <c r="E4854">
        <v>79.036427511229306</v>
      </c>
    </row>
    <row r="4855" spans="1:5" x14ac:dyDescent="0.25">
      <c r="A4855" t="s">
        <v>5023</v>
      </c>
      <c r="B4855" t="s">
        <v>188</v>
      </c>
      <c r="C4855">
        <v>3</v>
      </c>
      <c r="D4855">
        <v>592399137</v>
      </c>
      <c r="E4855">
        <v>79.139592614420593</v>
      </c>
    </row>
    <row r="4856" spans="1:5" x14ac:dyDescent="0.25">
      <c r="A4856" t="s">
        <v>5024</v>
      </c>
      <c r="B4856" t="s">
        <v>171</v>
      </c>
      <c r="C4856">
        <v>3</v>
      </c>
      <c r="D4856">
        <v>592421008</v>
      </c>
      <c r="E4856">
        <v>79.150548302557993</v>
      </c>
    </row>
    <row r="4857" spans="1:5" x14ac:dyDescent="0.25">
      <c r="A4857" t="s">
        <v>5025</v>
      </c>
      <c r="B4857" t="s">
        <v>171</v>
      </c>
      <c r="C4857">
        <v>3</v>
      </c>
      <c r="D4857">
        <v>592563494</v>
      </c>
      <c r="E4857" t="s">
        <v>183</v>
      </c>
    </row>
    <row r="4858" spans="1:5" x14ac:dyDescent="0.25">
      <c r="A4858" t="s">
        <v>5026</v>
      </c>
      <c r="B4858" t="s">
        <v>171</v>
      </c>
      <c r="C4858">
        <v>3</v>
      </c>
      <c r="D4858">
        <v>592564324</v>
      </c>
      <c r="E4858" t="s">
        <v>183</v>
      </c>
    </row>
    <row r="4859" spans="1:5" x14ac:dyDescent="0.25">
      <c r="A4859" t="s">
        <v>5027</v>
      </c>
      <c r="B4859" t="s">
        <v>188</v>
      </c>
      <c r="C4859">
        <v>3</v>
      </c>
      <c r="D4859">
        <v>592639202</v>
      </c>
      <c r="E4859" t="s">
        <v>183</v>
      </c>
    </row>
    <row r="4860" spans="1:5" x14ac:dyDescent="0.25">
      <c r="A4860" t="s">
        <v>5028</v>
      </c>
      <c r="B4860" t="s">
        <v>195</v>
      </c>
      <c r="C4860">
        <v>3</v>
      </c>
      <c r="D4860">
        <v>592646301</v>
      </c>
      <c r="E4860">
        <v>79.263402760403395</v>
      </c>
    </row>
    <row r="4861" spans="1:5" x14ac:dyDescent="0.25">
      <c r="A4861" t="s">
        <v>5029</v>
      </c>
      <c r="B4861" t="s">
        <v>188</v>
      </c>
      <c r="C4861">
        <v>3</v>
      </c>
      <c r="D4861">
        <v>593080208</v>
      </c>
      <c r="E4861">
        <v>79.480756780458805</v>
      </c>
    </row>
    <row r="4862" spans="1:5" x14ac:dyDescent="0.25">
      <c r="A4862" t="s">
        <v>5030</v>
      </c>
      <c r="B4862" t="s">
        <v>195</v>
      </c>
      <c r="C4862">
        <v>3</v>
      </c>
      <c r="D4862">
        <v>593080211</v>
      </c>
      <c r="E4862">
        <v>79.4807582832279</v>
      </c>
    </row>
    <row r="4863" spans="1:5" x14ac:dyDescent="0.25">
      <c r="A4863" t="s">
        <v>5031</v>
      </c>
      <c r="B4863" t="s">
        <v>173</v>
      </c>
      <c r="C4863">
        <v>3</v>
      </c>
      <c r="D4863">
        <v>593080232</v>
      </c>
      <c r="E4863">
        <v>79.480768802612104</v>
      </c>
    </row>
    <row r="4864" spans="1:5" x14ac:dyDescent="0.25">
      <c r="A4864" t="s">
        <v>5032</v>
      </c>
      <c r="B4864" t="s">
        <v>171</v>
      </c>
      <c r="C4864">
        <v>3</v>
      </c>
      <c r="D4864">
        <v>593378087</v>
      </c>
      <c r="E4864" t="s">
        <v>183</v>
      </c>
    </row>
    <row r="4865" spans="1:5" x14ac:dyDescent="0.25">
      <c r="A4865" t="s">
        <v>5033</v>
      </c>
      <c r="B4865" t="s">
        <v>195</v>
      </c>
      <c r="C4865">
        <v>3</v>
      </c>
      <c r="D4865">
        <v>593563903</v>
      </c>
      <c r="E4865">
        <v>79.723050757579898</v>
      </c>
    </row>
    <row r="4866" spans="1:5" x14ac:dyDescent="0.25">
      <c r="A4866" t="s">
        <v>5034</v>
      </c>
      <c r="B4866" t="s">
        <v>171</v>
      </c>
      <c r="C4866">
        <v>3</v>
      </c>
      <c r="D4866">
        <v>593707996</v>
      </c>
      <c r="E4866">
        <v>79.795230263353801</v>
      </c>
    </row>
    <row r="4867" spans="1:5" x14ac:dyDescent="0.25">
      <c r="A4867" t="s">
        <v>5035</v>
      </c>
      <c r="B4867" t="s">
        <v>239</v>
      </c>
      <c r="C4867">
        <v>3</v>
      </c>
      <c r="D4867">
        <v>594031634</v>
      </c>
      <c r="E4867" t="s">
        <v>183</v>
      </c>
    </row>
    <row r="4868" spans="1:5" x14ac:dyDescent="0.25">
      <c r="A4868" t="s">
        <v>5036</v>
      </c>
      <c r="B4868" t="s">
        <v>195</v>
      </c>
      <c r="C4868">
        <v>3</v>
      </c>
      <c r="D4868">
        <v>594042109</v>
      </c>
      <c r="E4868">
        <v>79.962595168051706</v>
      </c>
    </row>
    <row r="4869" spans="1:5" x14ac:dyDescent="0.25">
      <c r="A4869" t="s">
        <v>5037</v>
      </c>
      <c r="B4869" t="s">
        <v>188</v>
      </c>
      <c r="C4869">
        <v>3</v>
      </c>
      <c r="D4869">
        <v>594139491</v>
      </c>
      <c r="E4869" t="s">
        <v>183</v>
      </c>
    </row>
    <row r="4870" spans="1:5" x14ac:dyDescent="0.25">
      <c r="A4870" t="s">
        <v>5038</v>
      </c>
      <c r="B4870" t="s">
        <v>204</v>
      </c>
      <c r="C4870">
        <v>3</v>
      </c>
      <c r="D4870">
        <v>594146568</v>
      </c>
      <c r="E4870">
        <v>80.014921089461097</v>
      </c>
    </row>
    <row r="4871" spans="1:5" x14ac:dyDescent="0.25">
      <c r="A4871" t="s">
        <v>5039</v>
      </c>
      <c r="B4871" t="s">
        <v>195</v>
      </c>
      <c r="C4871">
        <v>3</v>
      </c>
      <c r="D4871">
        <v>594146629</v>
      </c>
      <c r="E4871">
        <v>80.014951645767397</v>
      </c>
    </row>
    <row r="4872" spans="1:5" x14ac:dyDescent="0.25">
      <c r="A4872" t="s">
        <v>5040</v>
      </c>
      <c r="B4872" t="s">
        <v>182</v>
      </c>
      <c r="C4872">
        <v>3</v>
      </c>
      <c r="D4872">
        <v>594147982</v>
      </c>
      <c r="E4872">
        <v>80.015629394660905</v>
      </c>
    </row>
    <row r="4873" spans="1:5" x14ac:dyDescent="0.25">
      <c r="A4873" t="s">
        <v>5041</v>
      </c>
      <c r="B4873" t="s">
        <v>171</v>
      </c>
      <c r="C4873">
        <v>3</v>
      </c>
      <c r="D4873">
        <v>594310350</v>
      </c>
      <c r="E4873">
        <v>80.096963269266197</v>
      </c>
    </row>
    <row r="4874" spans="1:5" x14ac:dyDescent="0.25">
      <c r="A4874" t="s">
        <v>5042</v>
      </c>
      <c r="B4874" t="s">
        <v>171</v>
      </c>
      <c r="C4874">
        <v>3</v>
      </c>
      <c r="D4874">
        <v>594313219</v>
      </c>
      <c r="E4874">
        <v>80.098400417511201</v>
      </c>
    </row>
    <row r="4875" spans="1:5" x14ac:dyDescent="0.25">
      <c r="A4875" t="s">
        <v>5043</v>
      </c>
      <c r="B4875" t="s">
        <v>188</v>
      </c>
      <c r="C4875">
        <v>3</v>
      </c>
      <c r="D4875">
        <v>594391944</v>
      </c>
      <c r="E4875">
        <v>80.137835585021406</v>
      </c>
    </row>
    <row r="4876" spans="1:5" x14ac:dyDescent="0.25">
      <c r="A4876" t="s">
        <v>5044</v>
      </c>
      <c r="B4876" t="s">
        <v>204</v>
      </c>
      <c r="C4876">
        <v>3</v>
      </c>
      <c r="D4876">
        <v>594392199</v>
      </c>
      <c r="E4876">
        <v>80.137963320400502</v>
      </c>
    </row>
    <row r="4877" spans="1:5" x14ac:dyDescent="0.25">
      <c r="A4877" t="s">
        <v>5045</v>
      </c>
      <c r="B4877" t="s">
        <v>239</v>
      </c>
      <c r="C4877">
        <v>3</v>
      </c>
      <c r="D4877">
        <v>594407489</v>
      </c>
      <c r="E4877">
        <v>80.145622433912493</v>
      </c>
    </row>
    <row r="4878" spans="1:5" x14ac:dyDescent="0.25">
      <c r="A4878" t="s">
        <v>5046</v>
      </c>
      <c r="B4878" t="s">
        <v>239</v>
      </c>
      <c r="C4878">
        <v>3</v>
      </c>
      <c r="D4878">
        <v>594475815</v>
      </c>
      <c r="E4878" t="s">
        <v>183</v>
      </c>
    </row>
    <row r="4879" spans="1:5" x14ac:dyDescent="0.25">
      <c r="A4879" t="s">
        <v>5047</v>
      </c>
      <c r="B4879" t="s">
        <v>188</v>
      </c>
      <c r="C4879">
        <v>3</v>
      </c>
      <c r="D4879">
        <v>594619347</v>
      </c>
      <c r="E4879">
        <v>80.251746990513098</v>
      </c>
    </row>
    <row r="4880" spans="1:5" x14ac:dyDescent="0.25">
      <c r="A4880" t="s">
        <v>5048</v>
      </c>
      <c r="B4880" t="s">
        <v>193</v>
      </c>
      <c r="C4880">
        <v>3</v>
      </c>
      <c r="D4880">
        <v>594619360</v>
      </c>
      <c r="E4880">
        <v>80.251753502512798</v>
      </c>
    </row>
    <row r="4881" spans="1:5" x14ac:dyDescent="0.25">
      <c r="A4881" t="s">
        <v>5049</v>
      </c>
      <c r="B4881" t="s">
        <v>175</v>
      </c>
      <c r="C4881">
        <v>3</v>
      </c>
      <c r="D4881">
        <v>594619412</v>
      </c>
      <c r="E4881">
        <v>80.2517795505116</v>
      </c>
    </row>
    <row r="4882" spans="1:5" x14ac:dyDescent="0.25">
      <c r="A4882" t="s">
        <v>5050</v>
      </c>
      <c r="B4882" t="s">
        <v>235</v>
      </c>
      <c r="C4882">
        <v>3</v>
      </c>
      <c r="D4882">
        <v>594731702</v>
      </c>
      <c r="E4882" t="s">
        <v>183</v>
      </c>
    </row>
    <row r="4883" spans="1:5" x14ac:dyDescent="0.25">
      <c r="A4883" t="s">
        <v>5051</v>
      </c>
      <c r="B4883" t="s">
        <v>173</v>
      </c>
      <c r="C4883">
        <v>3</v>
      </c>
      <c r="D4883">
        <v>594833907</v>
      </c>
      <c r="E4883">
        <v>80.368375309399596</v>
      </c>
    </row>
    <row r="4884" spans="1:5" x14ac:dyDescent="0.25">
      <c r="A4884" t="s">
        <v>5052</v>
      </c>
      <c r="B4884" t="s">
        <v>188</v>
      </c>
      <c r="C4884">
        <v>3</v>
      </c>
      <c r="D4884">
        <v>594833915</v>
      </c>
      <c r="E4884">
        <v>80.368380033012699</v>
      </c>
    </row>
    <row r="4885" spans="1:5" x14ac:dyDescent="0.25">
      <c r="A4885" t="s">
        <v>5053</v>
      </c>
      <c r="B4885" t="s">
        <v>239</v>
      </c>
      <c r="C4885">
        <v>3</v>
      </c>
      <c r="D4885">
        <v>595374332</v>
      </c>
      <c r="E4885">
        <v>80.687470132548398</v>
      </c>
    </row>
    <row r="4886" spans="1:5" x14ac:dyDescent="0.25">
      <c r="A4886" t="s">
        <v>5054</v>
      </c>
      <c r="B4886" t="s">
        <v>177</v>
      </c>
      <c r="C4886">
        <v>3</v>
      </c>
      <c r="D4886">
        <v>595863456</v>
      </c>
      <c r="E4886" t="s">
        <v>183</v>
      </c>
    </row>
    <row r="4887" spans="1:5" x14ac:dyDescent="0.25">
      <c r="A4887" t="s">
        <v>5055</v>
      </c>
      <c r="B4887" t="s">
        <v>188</v>
      </c>
      <c r="C4887">
        <v>3</v>
      </c>
      <c r="D4887">
        <v>596138065</v>
      </c>
      <c r="E4887" t="s">
        <v>183</v>
      </c>
    </row>
    <row r="4888" spans="1:5" x14ac:dyDescent="0.25">
      <c r="A4888" t="s">
        <v>5056</v>
      </c>
      <c r="B4888" t="s">
        <v>177</v>
      </c>
      <c r="C4888">
        <v>3</v>
      </c>
      <c r="D4888">
        <v>596517397</v>
      </c>
      <c r="E4888">
        <v>81.362394727122293</v>
      </c>
    </row>
    <row r="4889" spans="1:5" x14ac:dyDescent="0.25">
      <c r="A4889" t="s">
        <v>5057</v>
      </c>
      <c r="B4889" t="s">
        <v>195</v>
      </c>
      <c r="C4889">
        <v>3</v>
      </c>
      <c r="D4889">
        <v>596517515</v>
      </c>
      <c r="E4889">
        <v>81.362464400414893</v>
      </c>
    </row>
    <row r="4890" spans="1:5" x14ac:dyDescent="0.25">
      <c r="A4890" t="s">
        <v>5058</v>
      </c>
      <c r="B4890" t="s">
        <v>235</v>
      </c>
      <c r="C4890">
        <v>3</v>
      </c>
      <c r="D4890">
        <v>596517531</v>
      </c>
      <c r="E4890">
        <v>81.362473847640999</v>
      </c>
    </row>
    <row r="4891" spans="1:5" x14ac:dyDescent="0.25">
      <c r="A4891" t="s">
        <v>5059</v>
      </c>
      <c r="B4891" t="s">
        <v>173</v>
      </c>
      <c r="C4891">
        <v>3</v>
      </c>
      <c r="D4891">
        <v>596519832</v>
      </c>
      <c r="E4891">
        <v>81.3638324768459</v>
      </c>
    </row>
    <row r="4892" spans="1:5" x14ac:dyDescent="0.25">
      <c r="A4892" t="s">
        <v>5060</v>
      </c>
      <c r="B4892" t="s">
        <v>188</v>
      </c>
      <c r="C4892">
        <v>3</v>
      </c>
      <c r="D4892">
        <v>596522095</v>
      </c>
      <c r="E4892" t="s">
        <v>183</v>
      </c>
    </row>
    <row r="4893" spans="1:5" x14ac:dyDescent="0.25">
      <c r="A4893" t="s">
        <v>5061</v>
      </c>
      <c r="B4893" t="s">
        <v>182</v>
      </c>
      <c r="C4893">
        <v>3</v>
      </c>
      <c r="D4893">
        <v>596549718</v>
      </c>
      <c r="E4893" t="s">
        <v>183</v>
      </c>
    </row>
    <row r="4894" spans="1:5" x14ac:dyDescent="0.25">
      <c r="A4894" t="s">
        <v>5062</v>
      </c>
      <c r="B4894" t="s">
        <v>188</v>
      </c>
      <c r="C4894">
        <v>3</v>
      </c>
      <c r="D4894">
        <v>596708936</v>
      </c>
      <c r="E4894" t="s">
        <v>183</v>
      </c>
    </row>
    <row r="4895" spans="1:5" x14ac:dyDescent="0.25">
      <c r="A4895" t="s">
        <v>5063</v>
      </c>
      <c r="B4895" t="s">
        <v>188</v>
      </c>
      <c r="C4895">
        <v>3</v>
      </c>
      <c r="D4895">
        <v>596710913</v>
      </c>
      <c r="E4895" t="s">
        <v>183</v>
      </c>
    </row>
    <row r="4896" spans="1:5" x14ac:dyDescent="0.25">
      <c r="A4896" t="s">
        <v>5064</v>
      </c>
      <c r="B4896" t="s">
        <v>173</v>
      </c>
      <c r="C4896">
        <v>3</v>
      </c>
      <c r="D4896">
        <v>596830927</v>
      </c>
      <c r="E4896">
        <v>81.547519027259895</v>
      </c>
    </row>
    <row r="4897" spans="1:5" x14ac:dyDescent="0.25">
      <c r="A4897" t="s">
        <v>5065</v>
      </c>
      <c r="B4897" t="s">
        <v>188</v>
      </c>
      <c r="C4897">
        <v>3</v>
      </c>
      <c r="D4897">
        <v>597048214</v>
      </c>
      <c r="E4897">
        <v>81.675816490992204</v>
      </c>
    </row>
    <row r="4898" spans="1:5" x14ac:dyDescent="0.25">
      <c r="A4898" t="s">
        <v>5066</v>
      </c>
      <c r="B4898" t="s">
        <v>288</v>
      </c>
      <c r="C4898">
        <v>3</v>
      </c>
      <c r="D4898">
        <v>597304329</v>
      </c>
      <c r="E4898">
        <v>81.827040010686403</v>
      </c>
    </row>
    <row r="4899" spans="1:5" x14ac:dyDescent="0.25">
      <c r="A4899" t="s">
        <v>5067</v>
      </c>
      <c r="B4899" t="s">
        <v>173</v>
      </c>
      <c r="C4899">
        <v>3</v>
      </c>
      <c r="D4899">
        <v>597304418</v>
      </c>
      <c r="E4899">
        <v>81.827092560881695</v>
      </c>
    </row>
    <row r="4900" spans="1:5" x14ac:dyDescent="0.25">
      <c r="A4900" t="s">
        <v>5068</v>
      </c>
      <c r="B4900" t="s">
        <v>175</v>
      </c>
      <c r="C4900">
        <v>3</v>
      </c>
      <c r="D4900">
        <v>597308577</v>
      </c>
      <c r="E4900">
        <v>81.829548249218604</v>
      </c>
    </row>
    <row r="4901" spans="1:5" x14ac:dyDescent="0.25">
      <c r="A4901" t="s">
        <v>5069</v>
      </c>
      <c r="B4901" t="s">
        <v>288</v>
      </c>
      <c r="C4901">
        <v>3</v>
      </c>
      <c r="D4901">
        <v>597613679</v>
      </c>
      <c r="E4901" t="s">
        <v>183</v>
      </c>
    </row>
    <row r="4902" spans="1:5" x14ac:dyDescent="0.25">
      <c r="A4902" t="s">
        <v>5070</v>
      </c>
      <c r="B4902" t="s">
        <v>171</v>
      </c>
      <c r="C4902">
        <v>3</v>
      </c>
      <c r="D4902">
        <v>597678826</v>
      </c>
      <c r="E4902" t="s">
        <v>183</v>
      </c>
    </row>
    <row r="4903" spans="1:5" x14ac:dyDescent="0.25">
      <c r="A4903" t="s">
        <v>5071</v>
      </c>
      <c r="B4903" t="s">
        <v>235</v>
      </c>
      <c r="C4903">
        <v>3</v>
      </c>
      <c r="D4903">
        <v>597724093</v>
      </c>
      <c r="E4903" t="s">
        <v>183</v>
      </c>
    </row>
    <row r="4904" spans="1:5" x14ac:dyDescent="0.25">
      <c r="A4904" t="s">
        <v>5072</v>
      </c>
      <c r="B4904" t="s">
        <v>239</v>
      </c>
      <c r="C4904">
        <v>3</v>
      </c>
      <c r="D4904">
        <v>597773435</v>
      </c>
      <c r="E4904" t="s">
        <v>183</v>
      </c>
    </row>
    <row r="4905" spans="1:5" x14ac:dyDescent="0.25">
      <c r="A4905" t="s">
        <v>5073</v>
      </c>
      <c r="B4905" t="s">
        <v>173</v>
      </c>
      <c r="C4905">
        <v>3</v>
      </c>
      <c r="D4905">
        <v>597777460</v>
      </c>
      <c r="E4905">
        <v>82.097461082126102</v>
      </c>
    </row>
    <row r="4906" spans="1:5" x14ac:dyDescent="0.25">
      <c r="A4906" t="s">
        <v>5074</v>
      </c>
      <c r="B4906" t="s">
        <v>195</v>
      </c>
      <c r="C4906">
        <v>3</v>
      </c>
      <c r="D4906">
        <v>597777465</v>
      </c>
      <c r="E4906">
        <v>82.097463196766</v>
      </c>
    </row>
    <row r="4907" spans="1:5" x14ac:dyDescent="0.25">
      <c r="A4907" t="s">
        <v>5075</v>
      </c>
      <c r="B4907" t="s">
        <v>171</v>
      </c>
      <c r="C4907">
        <v>3</v>
      </c>
      <c r="D4907">
        <v>597864130</v>
      </c>
      <c r="E4907">
        <v>82.134116250293999</v>
      </c>
    </row>
    <row r="4908" spans="1:5" x14ac:dyDescent="0.25">
      <c r="A4908" t="s">
        <v>5076</v>
      </c>
      <c r="B4908" t="s">
        <v>188</v>
      </c>
      <c r="C4908">
        <v>3</v>
      </c>
      <c r="D4908">
        <v>599409651</v>
      </c>
      <c r="E4908" t="s">
        <v>183</v>
      </c>
    </row>
    <row r="4909" spans="1:5" x14ac:dyDescent="0.25">
      <c r="A4909" t="s">
        <v>5077</v>
      </c>
      <c r="B4909" t="s">
        <v>175</v>
      </c>
      <c r="C4909">
        <v>3</v>
      </c>
      <c r="D4909">
        <v>599409830</v>
      </c>
      <c r="E4909">
        <v>82.787836031499197</v>
      </c>
    </row>
    <row r="4910" spans="1:5" x14ac:dyDescent="0.25">
      <c r="A4910" t="s">
        <v>5078</v>
      </c>
      <c r="B4910" t="s">
        <v>177</v>
      </c>
      <c r="C4910">
        <v>3</v>
      </c>
      <c r="D4910">
        <v>599409949</v>
      </c>
      <c r="E4910" t="s">
        <v>183</v>
      </c>
    </row>
    <row r="4911" spans="1:5" x14ac:dyDescent="0.25">
      <c r="A4911" t="s">
        <v>5079</v>
      </c>
      <c r="B4911" t="s">
        <v>239</v>
      </c>
      <c r="C4911">
        <v>3</v>
      </c>
      <c r="D4911">
        <v>599466174</v>
      </c>
      <c r="E4911">
        <v>82.808160638385601</v>
      </c>
    </row>
    <row r="4912" spans="1:5" x14ac:dyDescent="0.25">
      <c r="A4912" t="s">
        <v>5080</v>
      </c>
      <c r="B4912" t="s">
        <v>171</v>
      </c>
      <c r="C4912">
        <v>3</v>
      </c>
      <c r="D4912">
        <v>599466360</v>
      </c>
      <c r="E4912" t="s">
        <v>183</v>
      </c>
    </row>
    <row r="4913" spans="1:5" x14ac:dyDescent="0.25">
      <c r="A4913" t="s">
        <v>5081</v>
      </c>
      <c r="B4913" t="s">
        <v>188</v>
      </c>
      <c r="C4913">
        <v>3</v>
      </c>
      <c r="D4913">
        <v>599557279</v>
      </c>
      <c r="E4913" t="s">
        <v>183</v>
      </c>
    </row>
    <row r="4914" spans="1:5" x14ac:dyDescent="0.25">
      <c r="A4914" t="s">
        <v>5082</v>
      </c>
      <c r="B4914" t="s">
        <v>177</v>
      </c>
      <c r="C4914">
        <v>3</v>
      </c>
      <c r="D4914">
        <v>599765189</v>
      </c>
      <c r="E4914">
        <v>82.908447005967801</v>
      </c>
    </row>
    <row r="4915" spans="1:5" x14ac:dyDescent="0.25">
      <c r="A4915" t="s">
        <v>5083</v>
      </c>
      <c r="B4915" t="s">
        <v>171</v>
      </c>
      <c r="C4915">
        <v>3</v>
      </c>
      <c r="D4915">
        <v>600276109</v>
      </c>
      <c r="E4915" t="s">
        <v>183</v>
      </c>
    </row>
    <row r="4916" spans="1:5" x14ac:dyDescent="0.25">
      <c r="A4916" t="s">
        <v>5084</v>
      </c>
      <c r="B4916" t="s">
        <v>188</v>
      </c>
      <c r="C4916">
        <v>3</v>
      </c>
      <c r="D4916">
        <v>600339115</v>
      </c>
      <c r="E4916" t="s">
        <v>183</v>
      </c>
    </row>
    <row r="4917" spans="1:5" x14ac:dyDescent="0.25">
      <c r="A4917" t="s">
        <v>5085</v>
      </c>
      <c r="B4917" t="s">
        <v>171</v>
      </c>
      <c r="C4917">
        <v>3</v>
      </c>
      <c r="D4917">
        <v>600339395</v>
      </c>
      <c r="E4917" t="s">
        <v>183</v>
      </c>
    </row>
    <row r="4918" spans="1:5" x14ac:dyDescent="0.25">
      <c r="A4918" t="s">
        <v>5086</v>
      </c>
      <c r="B4918" t="s">
        <v>235</v>
      </c>
      <c r="C4918">
        <v>3</v>
      </c>
      <c r="D4918">
        <v>601474414</v>
      </c>
      <c r="E4918" t="s">
        <v>183</v>
      </c>
    </row>
    <row r="4919" spans="1:5" x14ac:dyDescent="0.25">
      <c r="A4919" t="s">
        <v>5087</v>
      </c>
      <c r="B4919" t="s">
        <v>177</v>
      </c>
      <c r="C4919">
        <v>3</v>
      </c>
      <c r="D4919">
        <v>602721255</v>
      </c>
      <c r="E4919">
        <v>83.579113516020897</v>
      </c>
    </row>
    <row r="4920" spans="1:5" x14ac:dyDescent="0.25">
      <c r="A4920" t="s">
        <v>5088</v>
      </c>
      <c r="B4920" t="s">
        <v>177</v>
      </c>
      <c r="C4920">
        <v>3</v>
      </c>
      <c r="D4920">
        <v>603092841</v>
      </c>
      <c r="E4920" t="s">
        <v>183</v>
      </c>
    </row>
    <row r="4921" spans="1:5" x14ac:dyDescent="0.25">
      <c r="A4921" t="s">
        <v>5089</v>
      </c>
      <c r="B4921" t="s">
        <v>188</v>
      </c>
      <c r="C4921">
        <v>3</v>
      </c>
      <c r="D4921">
        <v>603253790</v>
      </c>
      <c r="E4921" t="s">
        <v>183</v>
      </c>
    </row>
    <row r="4922" spans="1:5" x14ac:dyDescent="0.25">
      <c r="A4922" t="s">
        <v>5090</v>
      </c>
      <c r="B4922" t="s">
        <v>182</v>
      </c>
      <c r="C4922">
        <v>3</v>
      </c>
      <c r="D4922">
        <v>603257278</v>
      </c>
      <c r="E4922" t="s">
        <v>183</v>
      </c>
    </row>
    <row r="4923" spans="1:5" x14ac:dyDescent="0.25">
      <c r="A4923" t="s">
        <v>5091</v>
      </c>
      <c r="B4923" t="s">
        <v>177</v>
      </c>
      <c r="C4923">
        <v>3</v>
      </c>
      <c r="D4923">
        <v>604498678</v>
      </c>
      <c r="E4923">
        <v>84.214783847299898</v>
      </c>
    </row>
    <row r="4924" spans="1:5" x14ac:dyDescent="0.25">
      <c r="A4924" t="s">
        <v>5092</v>
      </c>
      <c r="B4924" t="s">
        <v>171</v>
      </c>
      <c r="C4924">
        <v>3</v>
      </c>
      <c r="D4924">
        <v>604949644</v>
      </c>
      <c r="E4924" t="s">
        <v>183</v>
      </c>
    </row>
    <row r="4925" spans="1:5" x14ac:dyDescent="0.25">
      <c r="A4925" t="s">
        <v>5093</v>
      </c>
      <c r="B4925" t="s">
        <v>171</v>
      </c>
      <c r="C4925">
        <v>3</v>
      </c>
      <c r="D4925">
        <v>605212314</v>
      </c>
      <c r="E4925" t="s">
        <v>183</v>
      </c>
    </row>
    <row r="4926" spans="1:5" x14ac:dyDescent="0.25">
      <c r="A4926" t="s">
        <v>5094</v>
      </c>
      <c r="B4926" t="s">
        <v>171</v>
      </c>
      <c r="C4926">
        <v>3</v>
      </c>
      <c r="D4926">
        <v>605214250</v>
      </c>
      <c r="E4926" t="s">
        <v>183</v>
      </c>
    </row>
    <row r="4927" spans="1:5" x14ac:dyDescent="0.25">
      <c r="A4927" t="s">
        <v>5095</v>
      </c>
      <c r="B4927" t="s">
        <v>171</v>
      </c>
      <c r="C4927">
        <v>3</v>
      </c>
      <c r="D4927">
        <v>605220939</v>
      </c>
      <c r="E4927" t="s">
        <v>183</v>
      </c>
    </row>
    <row r="4928" spans="1:5" x14ac:dyDescent="0.25">
      <c r="A4928" t="s">
        <v>5096</v>
      </c>
      <c r="B4928" t="s">
        <v>188</v>
      </c>
      <c r="C4928">
        <v>3</v>
      </c>
      <c r="D4928">
        <v>605227316</v>
      </c>
      <c r="E4928">
        <v>84.5172512190356</v>
      </c>
    </row>
    <row r="4929" spans="1:5" x14ac:dyDescent="0.25">
      <c r="A4929" t="s">
        <v>5097</v>
      </c>
      <c r="B4929" t="s">
        <v>171</v>
      </c>
      <c r="C4929">
        <v>3</v>
      </c>
      <c r="D4929">
        <v>605583632</v>
      </c>
      <c r="E4929" t="s">
        <v>183</v>
      </c>
    </row>
    <row r="4930" spans="1:5" x14ac:dyDescent="0.25">
      <c r="A4930" t="s">
        <v>5098</v>
      </c>
      <c r="B4930" t="s">
        <v>175</v>
      </c>
      <c r="C4930">
        <v>3</v>
      </c>
      <c r="D4930">
        <v>606013086</v>
      </c>
      <c r="E4930">
        <v>85.012968952525</v>
      </c>
    </row>
    <row r="4931" spans="1:5" x14ac:dyDescent="0.25">
      <c r="A4931" t="s">
        <v>5099</v>
      </c>
      <c r="B4931" t="s">
        <v>188</v>
      </c>
      <c r="C4931">
        <v>3</v>
      </c>
      <c r="D4931">
        <v>606013302</v>
      </c>
      <c r="E4931" t="s">
        <v>183</v>
      </c>
    </row>
    <row r="4932" spans="1:5" x14ac:dyDescent="0.25">
      <c r="A4932" t="s">
        <v>5100</v>
      </c>
      <c r="B4932" t="s">
        <v>195</v>
      </c>
      <c r="C4932">
        <v>3</v>
      </c>
      <c r="D4932">
        <v>606308992</v>
      </c>
      <c r="E4932">
        <v>85.199646799281595</v>
      </c>
    </row>
    <row r="4933" spans="1:5" x14ac:dyDescent="0.25">
      <c r="A4933" t="s">
        <v>5101</v>
      </c>
      <c r="B4933" t="s">
        <v>204</v>
      </c>
      <c r="C4933">
        <v>3</v>
      </c>
      <c r="D4933">
        <v>606309015</v>
      </c>
      <c r="E4933">
        <v>85.199661309262694</v>
      </c>
    </row>
    <row r="4934" spans="1:5" x14ac:dyDescent="0.25">
      <c r="A4934" t="s">
        <v>5102</v>
      </c>
      <c r="B4934" t="s">
        <v>188</v>
      </c>
      <c r="C4934">
        <v>3</v>
      </c>
      <c r="D4934">
        <v>606323507</v>
      </c>
      <c r="E4934" t="s">
        <v>183</v>
      </c>
    </row>
    <row r="4935" spans="1:5" x14ac:dyDescent="0.25">
      <c r="A4935" t="s">
        <v>5103</v>
      </c>
      <c r="B4935" t="s">
        <v>235</v>
      </c>
      <c r="C4935">
        <v>3</v>
      </c>
      <c r="D4935">
        <v>606945320</v>
      </c>
      <c r="E4935" t="s">
        <v>183</v>
      </c>
    </row>
    <row r="4936" spans="1:5" x14ac:dyDescent="0.25">
      <c r="A4936" t="s">
        <v>5104</v>
      </c>
      <c r="B4936" t="s">
        <v>188</v>
      </c>
      <c r="C4936">
        <v>3</v>
      </c>
      <c r="D4936">
        <v>607246063</v>
      </c>
      <c r="E4936" t="s">
        <v>183</v>
      </c>
    </row>
    <row r="4937" spans="1:5" x14ac:dyDescent="0.25">
      <c r="A4937" t="s">
        <v>5105</v>
      </c>
      <c r="B4937" t="s">
        <v>177</v>
      </c>
      <c r="C4937">
        <v>3</v>
      </c>
      <c r="D4937">
        <v>607569425</v>
      </c>
      <c r="E4937">
        <v>86.217976051831798</v>
      </c>
    </row>
    <row r="4938" spans="1:5" x14ac:dyDescent="0.25">
      <c r="A4938" t="s">
        <v>5106</v>
      </c>
      <c r="B4938" t="s">
        <v>188</v>
      </c>
      <c r="C4938">
        <v>3</v>
      </c>
      <c r="D4938">
        <v>607993064</v>
      </c>
      <c r="E4938" t="s">
        <v>183</v>
      </c>
    </row>
    <row r="4939" spans="1:5" x14ac:dyDescent="0.25">
      <c r="A4939" t="s">
        <v>5107</v>
      </c>
      <c r="B4939" t="s">
        <v>182</v>
      </c>
      <c r="C4939">
        <v>3</v>
      </c>
      <c r="D4939">
        <v>608252424</v>
      </c>
      <c r="E4939" t="s">
        <v>183</v>
      </c>
    </row>
    <row r="4940" spans="1:5" x14ac:dyDescent="0.25">
      <c r="A4940" t="s">
        <v>5108</v>
      </c>
      <c r="B4940" t="s">
        <v>171</v>
      </c>
      <c r="C4940">
        <v>3</v>
      </c>
      <c r="D4940">
        <v>608448444</v>
      </c>
      <c r="E4940" t="s">
        <v>183</v>
      </c>
    </row>
    <row r="4941" spans="1:5" x14ac:dyDescent="0.25">
      <c r="A4941" t="s">
        <v>5109</v>
      </c>
      <c r="B4941" t="s">
        <v>177</v>
      </c>
      <c r="C4941">
        <v>3</v>
      </c>
      <c r="D4941">
        <v>608448946</v>
      </c>
      <c r="E4941">
        <v>87.032885319479703</v>
      </c>
    </row>
    <row r="4942" spans="1:5" x14ac:dyDescent="0.25">
      <c r="A4942" t="s">
        <v>5110</v>
      </c>
      <c r="B4942" t="s">
        <v>175</v>
      </c>
      <c r="C4942">
        <v>3</v>
      </c>
      <c r="D4942">
        <v>608636473</v>
      </c>
      <c r="E4942" t="s">
        <v>183</v>
      </c>
    </row>
    <row r="4943" spans="1:5" x14ac:dyDescent="0.25">
      <c r="A4943" t="s">
        <v>5111</v>
      </c>
      <c r="B4943" t="s">
        <v>188</v>
      </c>
      <c r="C4943">
        <v>3</v>
      </c>
      <c r="D4943">
        <v>608666481</v>
      </c>
      <c r="E4943" t="s">
        <v>183</v>
      </c>
    </row>
    <row r="4944" spans="1:5" x14ac:dyDescent="0.25">
      <c r="A4944" t="s">
        <v>5112</v>
      </c>
      <c r="B4944" t="s">
        <v>171</v>
      </c>
      <c r="C4944">
        <v>3</v>
      </c>
      <c r="D4944">
        <v>609230514</v>
      </c>
      <c r="E4944" t="s">
        <v>183</v>
      </c>
    </row>
    <row r="4945" spans="1:5" x14ac:dyDescent="0.25">
      <c r="A4945" t="s">
        <v>5113</v>
      </c>
      <c r="B4945" t="s">
        <v>171</v>
      </c>
      <c r="C4945">
        <v>3</v>
      </c>
      <c r="D4945">
        <v>609385113</v>
      </c>
      <c r="E4945" t="s">
        <v>183</v>
      </c>
    </row>
    <row r="4946" spans="1:5" x14ac:dyDescent="0.25">
      <c r="A4946" t="s">
        <v>5114</v>
      </c>
      <c r="B4946" t="s">
        <v>171</v>
      </c>
      <c r="C4946">
        <v>3</v>
      </c>
      <c r="D4946">
        <v>609385739</v>
      </c>
      <c r="E4946" t="s">
        <v>183</v>
      </c>
    </row>
    <row r="4947" spans="1:5" x14ac:dyDescent="0.25">
      <c r="A4947" t="s">
        <v>5115</v>
      </c>
      <c r="B4947" t="s">
        <v>204</v>
      </c>
      <c r="C4947">
        <v>3</v>
      </c>
      <c r="D4947">
        <v>610151434</v>
      </c>
      <c r="E4947">
        <v>88.009932005239904</v>
      </c>
    </row>
    <row r="4948" spans="1:5" x14ac:dyDescent="0.25">
      <c r="A4948" t="s">
        <v>5116</v>
      </c>
      <c r="B4948" t="s">
        <v>188</v>
      </c>
      <c r="C4948">
        <v>3</v>
      </c>
      <c r="D4948">
        <v>610610389</v>
      </c>
      <c r="E4948" t="s">
        <v>183</v>
      </c>
    </row>
    <row r="4949" spans="1:5" x14ac:dyDescent="0.25">
      <c r="A4949" t="s">
        <v>5117</v>
      </c>
      <c r="B4949" t="s">
        <v>188</v>
      </c>
      <c r="C4949">
        <v>3</v>
      </c>
      <c r="D4949">
        <v>610927010</v>
      </c>
      <c r="E4949" t="s">
        <v>183</v>
      </c>
    </row>
    <row r="4950" spans="1:5" x14ac:dyDescent="0.25">
      <c r="A4950" t="s">
        <v>5118</v>
      </c>
      <c r="B4950" t="s">
        <v>171</v>
      </c>
      <c r="C4950">
        <v>3</v>
      </c>
      <c r="D4950">
        <v>611185183</v>
      </c>
      <c r="E4950" t="s">
        <v>183</v>
      </c>
    </row>
    <row r="4951" spans="1:5" x14ac:dyDescent="0.25">
      <c r="A4951" t="s">
        <v>5119</v>
      </c>
      <c r="B4951" t="s">
        <v>171</v>
      </c>
      <c r="C4951">
        <v>3</v>
      </c>
      <c r="D4951">
        <v>611186310</v>
      </c>
      <c r="E4951" t="s">
        <v>183</v>
      </c>
    </row>
    <row r="4952" spans="1:5" x14ac:dyDescent="0.25">
      <c r="A4952" t="s">
        <v>5120</v>
      </c>
      <c r="B4952" t="s">
        <v>195</v>
      </c>
      <c r="C4952">
        <v>3</v>
      </c>
      <c r="D4952">
        <v>611444919</v>
      </c>
      <c r="E4952">
        <v>88.009932005239904</v>
      </c>
    </row>
    <row r="4953" spans="1:5" x14ac:dyDescent="0.25">
      <c r="A4953" t="s">
        <v>5121</v>
      </c>
      <c r="B4953" t="s">
        <v>188</v>
      </c>
      <c r="C4953">
        <v>3</v>
      </c>
      <c r="D4953">
        <v>611454710</v>
      </c>
      <c r="E4953">
        <v>88.009932005239904</v>
      </c>
    </row>
    <row r="4954" spans="1:5" x14ac:dyDescent="0.25">
      <c r="A4954" t="s">
        <v>5122</v>
      </c>
      <c r="B4954" t="s">
        <v>235</v>
      </c>
      <c r="C4954">
        <v>3</v>
      </c>
      <c r="D4954">
        <v>611543683</v>
      </c>
      <c r="E4954" t="s">
        <v>183</v>
      </c>
    </row>
    <row r="4955" spans="1:5" x14ac:dyDescent="0.25">
      <c r="A4955" t="s">
        <v>5123</v>
      </c>
      <c r="B4955" t="s">
        <v>188</v>
      </c>
      <c r="C4955">
        <v>3</v>
      </c>
      <c r="D4955">
        <v>611560774</v>
      </c>
      <c r="E4955">
        <v>88.009932005239904</v>
      </c>
    </row>
    <row r="4956" spans="1:5" x14ac:dyDescent="0.25">
      <c r="A4956" t="s">
        <v>5124</v>
      </c>
      <c r="B4956" t="s">
        <v>171</v>
      </c>
      <c r="C4956">
        <v>3</v>
      </c>
      <c r="D4956">
        <v>611561552</v>
      </c>
      <c r="E4956" t="s">
        <v>183</v>
      </c>
    </row>
    <row r="4957" spans="1:5" x14ac:dyDescent="0.25">
      <c r="A4957" t="s">
        <v>5125</v>
      </c>
      <c r="B4957" t="s">
        <v>171</v>
      </c>
      <c r="C4957">
        <v>3</v>
      </c>
      <c r="D4957">
        <v>611780949</v>
      </c>
      <c r="E4957" t="s">
        <v>183</v>
      </c>
    </row>
    <row r="4958" spans="1:5" x14ac:dyDescent="0.25">
      <c r="A4958" t="s">
        <v>5126</v>
      </c>
      <c r="B4958" t="s">
        <v>288</v>
      </c>
      <c r="C4958">
        <v>3</v>
      </c>
      <c r="D4958">
        <v>611781347</v>
      </c>
      <c r="E4958" t="s">
        <v>183</v>
      </c>
    </row>
    <row r="4959" spans="1:5" x14ac:dyDescent="0.25">
      <c r="A4959" t="s">
        <v>5127</v>
      </c>
      <c r="B4959" t="s">
        <v>188</v>
      </c>
      <c r="C4959">
        <v>3</v>
      </c>
      <c r="D4959">
        <v>611854023</v>
      </c>
      <c r="E4959" t="s">
        <v>183</v>
      </c>
    </row>
    <row r="4960" spans="1:5" x14ac:dyDescent="0.25">
      <c r="A4960" t="s">
        <v>5128</v>
      </c>
      <c r="B4960" t="s">
        <v>177</v>
      </c>
      <c r="C4960">
        <v>3</v>
      </c>
      <c r="D4960">
        <v>611855038</v>
      </c>
      <c r="E4960" t="s">
        <v>183</v>
      </c>
    </row>
    <row r="4961" spans="1:5" x14ac:dyDescent="0.25">
      <c r="A4961" t="s">
        <v>5129</v>
      </c>
      <c r="B4961" t="s">
        <v>171</v>
      </c>
      <c r="C4961">
        <v>3</v>
      </c>
      <c r="D4961">
        <v>611856132</v>
      </c>
      <c r="E4961" t="s">
        <v>183</v>
      </c>
    </row>
    <row r="4962" spans="1:5" x14ac:dyDescent="0.25">
      <c r="A4962" t="s">
        <v>5130</v>
      </c>
      <c r="B4962" t="s">
        <v>188</v>
      </c>
      <c r="C4962">
        <v>3</v>
      </c>
      <c r="D4962">
        <v>612490621</v>
      </c>
      <c r="E4962" t="s">
        <v>183</v>
      </c>
    </row>
    <row r="4963" spans="1:5" x14ac:dyDescent="0.25">
      <c r="A4963" t="s">
        <v>5131</v>
      </c>
      <c r="B4963" t="s">
        <v>177</v>
      </c>
      <c r="C4963">
        <v>3</v>
      </c>
      <c r="D4963">
        <v>612797634</v>
      </c>
      <c r="E4963" t="s">
        <v>183</v>
      </c>
    </row>
    <row r="4964" spans="1:5" x14ac:dyDescent="0.25">
      <c r="A4964" t="s">
        <v>5132</v>
      </c>
      <c r="B4964" t="s">
        <v>171</v>
      </c>
      <c r="C4964">
        <v>3</v>
      </c>
      <c r="D4964">
        <v>612888418</v>
      </c>
      <c r="E4964" t="s">
        <v>183</v>
      </c>
    </row>
    <row r="4965" spans="1:5" x14ac:dyDescent="0.25">
      <c r="A4965" t="s">
        <v>5133</v>
      </c>
      <c r="B4965" t="s">
        <v>235</v>
      </c>
      <c r="C4965">
        <v>3</v>
      </c>
      <c r="D4965">
        <v>613632191</v>
      </c>
      <c r="E4965" t="s">
        <v>183</v>
      </c>
    </row>
    <row r="4966" spans="1:5" x14ac:dyDescent="0.25">
      <c r="A4966" t="s">
        <v>5134</v>
      </c>
      <c r="B4966" t="s">
        <v>239</v>
      </c>
      <c r="C4966">
        <v>3</v>
      </c>
      <c r="D4966">
        <v>613863769</v>
      </c>
      <c r="E4966">
        <v>88.009932005239904</v>
      </c>
    </row>
    <row r="4967" spans="1:5" x14ac:dyDescent="0.25">
      <c r="A4967" t="s">
        <v>5135</v>
      </c>
      <c r="B4967" t="s">
        <v>177</v>
      </c>
      <c r="C4967">
        <v>3</v>
      </c>
      <c r="D4967">
        <v>613898250</v>
      </c>
      <c r="E4967" t="s">
        <v>183</v>
      </c>
    </row>
    <row r="4968" spans="1:5" x14ac:dyDescent="0.25">
      <c r="A4968" t="s">
        <v>5136</v>
      </c>
      <c r="B4968" t="s">
        <v>188</v>
      </c>
      <c r="C4968">
        <v>3</v>
      </c>
      <c r="D4968">
        <v>614084025</v>
      </c>
      <c r="E4968">
        <v>88.009932005239904</v>
      </c>
    </row>
    <row r="4969" spans="1:5" x14ac:dyDescent="0.25">
      <c r="A4969" t="s">
        <v>5137</v>
      </c>
      <c r="B4969" t="s">
        <v>173</v>
      </c>
      <c r="C4969">
        <v>3</v>
      </c>
      <c r="D4969">
        <v>614084074</v>
      </c>
      <c r="E4969">
        <v>88.009932005239904</v>
      </c>
    </row>
    <row r="4970" spans="1:5" x14ac:dyDescent="0.25">
      <c r="A4970" t="s">
        <v>5138</v>
      </c>
      <c r="B4970" t="s">
        <v>177</v>
      </c>
      <c r="C4970">
        <v>3</v>
      </c>
      <c r="D4970">
        <v>614245420</v>
      </c>
      <c r="E4970">
        <v>88.009932005239904</v>
      </c>
    </row>
    <row r="4971" spans="1:5" x14ac:dyDescent="0.25">
      <c r="A4971" t="s">
        <v>5139</v>
      </c>
      <c r="B4971" t="s">
        <v>171</v>
      </c>
      <c r="C4971">
        <v>3</v>
      </c>
      <c r="D4971">
        <v>614358148</v>
      </c>
      <c r="E4971" t="s">
        <v>183</v>
      </c>
    </row>
    <row r="4972" spans="1:5" x14ac:dyDescent="0.25">
      <c r="A4972" t="s">
        <v>5140</v>
      </c>
      <c r="B4972" t="s">
        <v>188</v>
      </c>
      <c r="C4972">
        <v>3</v>
      </c>
      <c r="D4972">
        <v>614514415</v>
      </c>
      <c r="E4972" t="s">
        <v>183</v>
      </c>
    </row>
    <row r="4973" spans="1:5" x14ac:dyDescent="0.25">
      <c r="A4973" t="s">
        <v>5141</v>
      </c>
      <c r="B4973" t="s">
        <v>175</v>
      </c>
      <c r="C4973">
        <v>3</v>
      </c>
      <c r="D4973">
        <v>614516160</v>
      </c>
      <c r="E4973">
        <v>88.009932005239904</v>
      </c>
    </row>
    <row r="4974" spans="1:5" x14ac:dyDescent="0.25">
      <c r="A4974" t="s">
        <v>5142</v>
      </c>
      <c r="B4974" t="s">
        <v>239</v>
      </c>
      <c r="C4974">
        <v>3</v>
      </c>
      <c r="D4974">
        <v>614562616</v>
      </c>
      <c r="E4974" t="s">
        <v>183</v>
      </c>
    </row>
    <row r="4975" spans="1:5" x14ac:dyDescent="0.25">
      <c r="A4975" t="s">
        <v>5143</v>
      </c>
      <c r="B4975" t="s">
        <v>175</v>
      </c>
      <c r="C4975">
        <v>3</v>
      </c>
      <c r="D4975">
        <v>614735683</v>
      </c>
      <c r="E4975">
        <v>88.009932005239904</v>
      </c>
    </row>
    <row r="4976" spans="1:5" x14ac:dyDescent="0.25">
      <c r="A4976" t="s">
        <v>5144</v>
      </c>
      <c r="B4976" t="s">
        <v>188</v>
      </c>
      <c r="C4976">
        <v>3</v>
      </c>
      <c r="D4976">
        <v>614735804</v>
      </c>
      <c r="E4976" t="s">
        <v>183</v>
      </c>
    </row>
    <row r="4977" spans="1:5" x14ac:dyDescent="0.25">
      <c r="A4977" t="s">
        <v>5145</v>
      </c>
      <c r="B4977" t="s">
        <v>188</v>
      </c>
      <c r="C4977">
        <v>3</v>
      </c>
      <c r="D4977">
        <v>614752053</v>
      </c>
      <c r="E4977">
        <v>88.009932005239904</v>
      </c>
    </row>
    <row r="4978" spans="1:5" x14ac:dyDescent="0.25">
      <c r="A4978" t="s">
        <v>5146</v>
      </c>
      <c r="B4978" t="s">
        <v>171</v>
      </c>
      <c r="C4978">
        <v>3</v>
      </c>
      <c r="D4978">
        <v>614819812</v>
      </c>
      <c r="E4978">
        <v>88.009932005239904</v>
      </c>
    </row>
    <row r="4979" spans="1:5" x14ac:dyDescent="0.25">
      <c r="A4979" t="s">
        <v>5147</v>
      </c>
      <c r="B4979" t="s">
        <v>171</v>
      </c>
      <c r="C4979">
        <v>3</v>
      </c>
      <c r="D4979">
        <v>614819822</v>
      </c>
      <c r="E4979">
        <v>88.009932005239904</v>
      </c>
    </row>
    <row r="4980" spans="1:5" x14ac:dyDescent="0.25">
      <c r="A4980" t="s">
        <v>5148</v>
      </c>
      <c r="B4980" t="s">
        <v>182</v>
      </c>
      <c r="C4980">
        <v>3</v>
      </c>
      <c r="D4980">
        <v>615132840</v>
      </c>
      <c r="E4980">
        <v>88.009932005239904</v>
      </c>
    </row>
    <row r="4981" spans="1:5" x14ac:dyDescent="0.25">
      <c r="A4981" t="s">
        <v>5149</v>
      </c>
      <c r="B4981" t="s">
        <v>177</v>
      </c>
      <c r="C4981">
        <v>3</v>
      </c>
      <c r="D4981">
        <v>615377430</v>
      </c>
      <c r="E4981">
        <v>88.009932005239904</v>
      </c>
    </row>
    <row r="4982" spans="1:5" x14ac:dyDescent="0.25">
      <c r="A4982" t="s">
        <v>5150</v>
      </c>
      <c r="B4982" t="s">
        <v>239</v>
      </c>
      <c r="C4982">
        <v>3</v>
      </c>
      <c r="D4982">
        <v>615642071</v>
      </c>
      <c r="E4982" t="s">
        <v>183</v>
      </c>
    </row>
    <row r="4983" spans="1:5" x14ac:dyDescent="0.25">
      <c r="A4983" t="s">
        <v>5151</v>
      </c>
      <c r="B4983" t="s">
        <v>188</v>
      </c>
      <c r="C4983">
        <v>3</v>
      </c>
      <c r="D4983">
        <v>615642170</v>
      </c>
      <c r="E4983" t="s">
        <v>183</v>
      </c>
    </row>
    <row r="4984" spans="1:5" x14ac:dyDescent="0.25">
      <c r="A4984" t="s">
        <v>5152</v>
      </c>
      <c r="B4984" t="s">
        <v>239</v>
      </c>
      <c r="C4984">
        <v>3</v>
      </c>
      <c r="D4984">
        <v>615733759</v>
      </c>
      <c r="E4984">
        <v>88.009932005239904</v>
      </c>
    </row>
    <row r="4985" spans="1:5" x14ac:dyDescent="0.25">
      <c r="A4985" t="s">
        <v>5153</v>
      </c>
      <c r="B4985" t="s">
        <v>195</v>
      </c>
      <c r="C4985">
        <v>3</v>
      </c>
      <c r="D4985">
        <v>616207395</v>
      </c>
      <c r="E4985">
        <v>88.009932005239904</v>
      </c>
    </row>
    <row r="4986" spans="1:5" x14ac:dyDescent="0.25">
      <c r="A4986" t="s">
        <v>5154</v>
      </c>
      <c r="B4986" t="s">
        <v>171</v>
      </c>
      <c r="C4986">
        <v>3</v>
      </c>
      <c r="D4986">
        <v>616340063</v>
      </c>
      <c r="E4986">
        <v>88.009932005239904</v>
      </c>
    </row>
    <row r="4987" spans="1:5" x14ac:dyDescent="0.25">
      <c r="A4987" t="s">
        <v>5155</v>
      </c>
      <c r="B4987" t="s">
        <v>188</v>
      </c>
      <c r="C4987">
        <v>3</v>
      </c>
      <c r="D4987">
        <v>616610427</v>
      </c>
      <c r="E4987" t="s">
        <v>183</v>
      </c>
    </row>
    <row r="4988" spans="1:5" x14ac:dyDescent="0.25">
      <c r="A4988" t="s">
        <v>5156</v>
      </c>
      <c r="B4988" t="s">
        <v>188</v>
      </c>
      <c r="C4988">
        <v>3</v>
      </c>
      <c r="D4988">
        <v>616661009</v>
      </c>
      <c r="E4988">
        <v>88.009932005239904</v>
      </c>
    </row>
    <row r="4989" spans="1:5" x14ac:dyDescent="0.25">
      <c r="A4989" t="s">
        <v>5157</v>
      </c>
      <c r="B4989" t="s">
        <v>188</v>
      </c>
      <c r="C4989">
        <v>3</v>
      </c>
      <c r="D4989">
        <v>616703523</v>
      </c>
      <c r="E4989" t="s">
        <v>183</v>
      </c>
    </row>
    <row r="4990" spans="1:5" x14ac:dyDescent="0.25">
      <c r="A4990" t="s">
        <v>5158</v>
      </c>
      <c r="B4990" t="s">
        <v>171</v>
      </c>
      <c r="C4990">
        <v>3</v>
      </c>
      <c r="D4990">
        <v>616729201</v>
      </c>
      <c r="E4990" t="s">
        <v>183</v>
      </c>
    </row>
    <row r="4991" spans="1:5" x14ac:dyDescent="0.25">
      <c r="A4991" t="s">
        <v>5159</v>
      </c>
      <c r="B4991" t="s">
        <v>188</v>
      </c>
      <c r="C4991">
        <v>3</v>
      </c>
      <c r="D4991">
        <v>617339425</v>
      </c>
      <c r="E4991" t="s">
        <v>183</v>
      </c>
    </row>
    <row r="4992" spans="1:5" x14ac:dyDescent="0.25">
      <c r="A4992" t="s">
        <v>5160</v>
      </c>
      <c r="B4992" t="s">
        <v>239</v>
      </c>
      <c r="C4992">
        <v>3</v>
      </c>
      <c r="D4992">
        <v>617523850</v>
      </c>
      <c r="E4992" t="s">
        <v>183</v>
      </c>
    </row>
    <row r="4993" spans="1:5" x14ac:dyDescent="0.25">
      <c r="A4993" t="s">
        <v>5161</v>
      </c>
      <c r="B4993" t="s">
        <v>171</v>
      </c>
      <c r="C4993">
        <v>3</v>
      </c>
      <c r="D4993">
        <v>617763235</v>
      </c>
      <c r="E4993" t="s">
        <v>183</v>
      </c>
    </row>
    <row r="4994" spans="1:5" x14ac:dyDescent="0.25">
      <c r="A4994" t="s">
        <v>5162</v>
      </c>
      <c r="B4994" t="s">
        <v>171</v>
      </c>
      <c r="C4994">
        <v>3</v>
      </c>
      <c r="D4994">
        <v>617765531</v>
      </c>
      <c r="E4994" t="s">
        <v>183</v>
      </c>
    </row>
    <row r="4995" spans="1:5" x14ac:dyDescent="0.25">
      <c r="A4995" t="s">
        <v>5163</v>
      </c>
      <c r="B4995" t="s">
        <v>188</v>
      </c>
      <c r="C4995">
        <v>3</v>
      </c>
      <c r="D4995">
        <v>618054826</v>
      </c>
      <c r="E4995" t="s">
        <v>183</v>
      </c>
    </row>
    <row r="4996" spans="1:5" x14ac:dyDescent="0.25">
      <c r="A4996" t="s">
        <v>5164</v>
      </c>
      <c r="B4996" t="s">
        <v>171</v>
      </c>
      <c r="C4996">
        <v>3</v>
      </c>
      <c r="D4996">
        <v>618182626</v>
      </c>
      <c r="E4996" t="s">
        <v>183</v>
      </c>
    </row>
    <row r="4997" spans="1:5" x14ac:dyDescent="0.25">
      <c r="A4997" t="s">
        <v>5165</v>
      </c>
      <c r="B4997" t="s">
        <v>177</v>
      </c>
      <c r="C4997">
        <v>3</v>
      </c>
      <c r="D4997">
        <v>618407818</v>
      </c>
      <c r="E4997">
        <v>88.009932005239904</v>
      </c>
    </row>
    <row r="4998" spans="1:5" x14ac:dyDescent="0.25">
      <c r="A4998" t="s">
        <v>5166</v>
      </c>
      <c r="B4998" t="s">
        <v>171</v>
      </c>
      <c r="C4998">
        <v>3</v>
      </c>
      <c r="D4998">
        <v>618832341</v>
      </c>
      <c r="E4998" t="s">
        <v>183</v>
      </c>
    </row>
    <row r="4999" spans="1:5" x14ac:dyDescent="0.25">
      <c r="A4999" t="s">
        <v>5167</v>
      </c>
      <c r="B4999" t="s">
        <v>182</v>
      </c>
      <c r="C4999">
        <v>3</v>
      </c>
      <c r="D4999">
        <v>618836068</v>
      </c>
      <c r="E4999" t="s">
        <v>183</v>
      </c>
    </row>
    <row r="5000" spans="1:5" x14ac:dyDescent="0.25">
      <c r="A5000" t="s">
        <v>5168</v>
      </c>
      <c r="B5000" t="s">
        <v>188</v>
      </c>
      <c r="C5000">
        <v>3</v>
      </c>
      <c r="D5000">
        <v>619132502</v>
      </c>
      <c r="E5000" t="s">
        <v>183</v>
      </c>
    </row>
    <row r="5001" spans="1:5" x14ac:dyDescent="0.25">
      <c r="A5001" t="s">
        <v>5169</v>
      </c>
      <c r="B5001" t="s">
        <v>188</v>
      </c>
      <c r="C5001">
        <v>3</v>
      </c>
      <c r="D5001">
        <v>620058295</v>
      </c>
      <c r="E5001" t="s">
        <v>183</v>
      </c>
    </row>
    <row r="5002" spans="1:5" x14ac:dyDescent="0.25">
      <c r="A5002" t="s">
        <v>5170</v>
      </c>
      <c r="B5002" t="s">
        <v>171</v>
      </c>
      <c r="C5002">
        <v>3</v>
      </c>
      <c r="D5002">
        <v>620475679</v>
      </c>
      <c r="E5002" t="s">
        <v>183</v>
      </c>
    </row>
    <row r="5003" spans="1:5" x14ac:dyDescent="0.25">
      <c r="A5003" t="s">
        <v>5171</v>
      </c>
      <c r="B5003" t="s">
        <v>171</v>
      </c>
      <c r="C5003">
        <v>3</v>
      </c>
      <c r="D5003">
        <v>620571883</v>
      </c>
      <c r="E5003" t="s">
        <v>183</v>
      </c>
    </row>
    <row r="5004" spans="1:5" x14ac:dyDescent="0.25">
      <c r="A5004" t="s">
        <v>5172</v>
      </c>
      <c r="B5004" t="s">
        <v>188</v>
      </c>
      <c r="C5004">
        <v>3</v>
      </c>
      <c r="D5004">
        <v>620572155</v>
      </c>
      <c r="E5004" t="s">
        <v>183</v>
      </c>
    </row>
    <row r="5005" spans="1:5" x14ac:dyDescent="0.25">
      <c r="A5005" t="s">
        <v>5173</v>
      </c>
      <c r="B5005" t="s">
        <v>171</v>
      </c>
      <c r="C5005">
        <v>3</v>
      </c>
      <c r="D5005">
        <v>620661980</v>
      </c>
      <c r="E5005" t="s">
        <v>183</v>
      </c>
    </row>
    <row r="5006" spans="1:5" x14ac:dyDescent="0.25">
      <c r="A5006" t="s">
        <v>5174</v>
      </c>
      <c r="B5006" t="s">
        <v>239</v>
      </c>
      <c r="C5006">
        <v>3</v>
      </c>
      <c r="D5006">
        <v>620734201</v>
      </c>
      <c r="E5006" t="s">
        <v>183</v>
      </c>
    </row>
    <row r="5007" spans="1:5" x14ac:dyDescent="0.25">
      <c r="A5007" t="s">
        <v>5175</v>
      </c>
      <c r="B5007" t="s">
        <v>182</v>
      </c>
      <c r="C5007">
        <v>3</v>
      </c>
      <c r="D5007">
        <v>620822500</v>
      </c>
      <c r="E5007" t="s">
        <v>183</v>
      </c>
    </row>
    <row r="5008" spans="1:5" x14ac:dyDescent="0.25">
      <c r="A5008" t="s">
        <v>5176</v>
      </c>
      <c r="B5008" t="s">
        <v>188</v>
      </c>
      <c r="C5008">
        <v>3</v>
      </c>
      <c r="D5008">
        <v>621113619</v>
      </c>
      <c r="E5008" t="s">
        <v>183</v>
      </c>
    </row>
    <row r="5009" spans="1:5" x14ac:dyDescent="0.25">
      <c r="A5009" t="s">
        <v>5177</v>
      </c>
      <c r="B5009" t="s">
        <v>182</v>
      </c>
      <c r="C5009">
        <v>3</v>
      </c>
      <c r="D5009">
        <v>621119577</v>
      </c>
      <c r="E5009" t="s">
        <v>183</v>
      </c>
    </row>
    <row r="5010" spans="1:5" x14ac:dyDescent="0.25">
      <c r="A5010" t="s">
        <v>5178</v>
      </c>
      <c r="B5010" t="s">
        <v>171</v>
      </c>
      <c r="C5010">
        <v>3</v>
      </c>
      <c r="D5010">
        <v>621152317</v>
      </c>
      <c r="E5010" t="s">
        <v>183</v>
      </c>
    </row>
    <row r="5011" spans="1:5" x14ac:dyDescent="0.25">
      <c r="A5011" t="s">
        <v>5179</v>
      </c>
      <c r="B5011" t="s">
        <v>171</v>
      </c>
      <c r="C5011">
        <v>3</v>
      </c>
      <c r="D5011">
        <v>621154614</v>
      </c>
      <c r="E5011" t="s">
        <v>183</v>
      </c>
    </row>
    <row r="5012" spans="1:5" x14ac:dyDescent="0.25">
      <c r="A5012" t="s">
        <v>5180</v>
      </c>
      <c r="B5012" t="s">
        <v>188</v>
      </c>
      <c r="C5012">
        <v>3</v>
      </c>
      <c r="D5012">
        <v>621185808</v>
      </c>
      <c r="E5012">
        <v>88.009932005239904</v>
      </c>
    </row>
    <row r="5013" spans="1:5" x14ac:dyDescent="0.25">
      <c r="A5013" t="s">
        <v>5181</v>
      </c>
      <c r="B5013" t="s">
        <v>171</v>
      </c>
      <c r="C5013">
        <v>3</v>
      </c>
      <c r="D5013">
        <v>621230031</v>
      </c>
      <c r="E5013" t="s">
        <v>183</v>
      </c>
    </row>
    <row r="5014" spans="1:5" x14ac:dyDescent="0.25">
      <c r="A5014" t="s">
        <v>5182</v>
      </c>
      <c r="B5014" t="s">
        <v>188</v>
      </c>
      <c r="C5014">
        <v>3</v>
      </c>
      <c r="D5014">
        <v>621295592</v>
      </c>
      <c r="E5014" t="s">
        <v>183</v>
      </c>
    </row>
    <row r="5015" spans="1:5" x14ac:dyDescent="0.25">
      <c r="A5015" t="s">
        <v>5183</v>
      </c>
      <c r="B5015" t="s">
        <v>188</v>
      </c>
      <c r="C5015">
        <v>3</v>
      </c>
      <c r="D5015">
        <v>621644546</v>
      </c>
      <c r="E5015" t="s">
        <v>183</v>
      </c>
    </row>
    <row r="5016" spans="1:5" x14ac:dyDescent="0.25">
      <c r="A5016" t="s">
        <v>5184</v>
      </c>
      <c r="B5016" t="s">
        <v>175</v>
      </c>
      <c r="C5016">
        <v>3</v>
      </c>
      <c r="D5016">
        <v>621790469</v>
      </c>
      <c r="E5016" t="s">
        <v>183</v>
      </c>
    </row>
    <row r="5017" spans="1:5" x14ac:dyDescent="0.25">
      <c r="A5017" t="s">
        <v>5185</v>
      </c>
      <c r="B5017" t="s">
        <v>171</v>
      </c>
      <c r="C5017">
        <v>3</v>
      </c>
      <c r="D5017">
        <v>621790640</v>
      </c>
      <c r="E5017" t="s">
        <v>183</v>
      </c>
    </row>
    <row r="5018" spans="1:5" x14ac:dyDescent="0.25">
      <c r="A5018" t="s">
        <v>5186</v>
      </c>
      <c r="B5018" t="s">
        <v>182</v>
      </c>
      <c r="C5018">
        <v>3</v>
      </c>
      <c r="D5018">
        <v>621796023</v>
      </c>
      <c r="E5018">
        <v>88.009932005239904</v>
      </c>
    </row>
    <row r="5019" spans="1:5" x14ac:dyDescent="0.25">
      <c r="A5019" t="s">
        <v>5187</v>
      </c>
      <c r="B5019" t="s">
        <v>188</v>
      </c>
      <c r="C5019">
        <v>3</v>
      </c>
      <c r="D5019">
        <v>621816484</v>
      </c>
      <c r="E5019" t="s">
        <v>183</v>
      </c>
    </row>
    <row r="5020" spans="1:5" x14ac:dyDescent="0.25">
      <c r="A5020" t="s">
        <v>5188</v>
      </c>
      <c r="B5020" t="s">
        <v>288</v>
      </c>
      <c r="C5020">
        <v>3</v>
      </c>
      <c r="D5020">
        <v>621820752</v>
      </c>
      <c r="E5020">
        <v>88.009932005239904</v>
      </c>
    </row>
    <row r="5021" spans="1:5" x14ac:dyDescent="0.25">
      <c r="A5021" t="s">
        <v>5189</v>
      </c>
      <c r="B5021" t="s">
        <v>188</v>
      </c>
      <c r="C5021">
        <v>3</v>
      </c>
      <c r="D5021">
        <v>621899619</v>
      </c>
      <c r="E5021" t="s">
        <v>183</v>
      </c>
    </row>
    <row r="5022" spans="1:5" x14ac:dyDescent="0.25">
      <c r="A5022" t="s">
        <v>5190</v>
      </c>
      <c r="B5022" t="s">
        <v>188</v>
      </c>
      <c r="C5022">
        <v>3</v>
      </c>
      <c r="D5022">
        <v>621964836</v>
      </c>
      <c r="E5022" t="s">
        <v>183</v>
      </c>
    </row>
    <row r="5023" spans="1:5" x14ac:dyDescent="0.25">
      <c r="A5023" t="s">
        <v>5191</v>
      </c>
      <c r="B5023" t="s">
        <v>173</v>
      </c>
      <c r="C5023">
        <v>3</v>
      </c>
      <c r="D5023">
        <v>621965262</v>
      </c>
      <c r="E5023">
        <v>88.009932005239904</v>
      </c>
    </row>
    <row r="5024" spans="1:5" x14ac:dyDescent="0.25">
      <c r="A5024" t="s">
        <v>5192</v>
      </c>
      <c r="B5024" t="s">
        <v>171</v>
      </c>
      <c r="C5024">
        <v>3</v>
      </c>
      <c r="D5024">
        <v>621986778</v>
      </c>
      <c r="E5024" t="s">
        <v>183</v>
      </c>
    </row>
    <row r="5025" spans="1:5" x14ac:dyDescent="0.25">
      <c r="A5025" t="s">
        <v>5193</v>
      </c>
      <c r="B5025" t="s">
        <v>188</v>
      </c>
      <c r="C5025">
        <v>3</v>
      </c>
      <c r="D5025">
        <v>622002102</v>
      </c>
      <c r="E5025" t="s">
        <v>183</v>
      </c>
    </row>
    <row r="5026" spans="1:5" x14ac:dyDescent="0.25">
      <c r="A5026" t="s">
        <v>5194</v>
      </c>
      <c r="B5026" t="s">
        <v>188</v>
      </c>
      <c r="C5026">
        <v>3</v>
      </c>
      <c r="D5026">
        <v>622196693</v>
      </c>
      <c r="E5026">
        <v>88.128362347868006</v>
      </c>
    </row>
    <row r="5027" spans="1:5" x14ac:dyDescent="0.25">
      <c r="A5027" t="s">
        <v>5195</v>
      </c>
      <c r="B5027" t="s">
        <v>239</v>
      </c>
      <c r="C5027">
        <v>3</v>
      </c>
      <c r="D5027">
        <v>622658694</v>
      </c>
      <c r="E5027">
        <v>88.409609452505094</v>
      </c>
    </row>
    <row r="5028" spans="1:5" x14ac:dyDescent="0.25">
      <c r="A5028" t="s">
        <v>5196</v>
      </c>
      <c r="B5028" t="s">
        <v>288</v>
      </c>
      <c r="C5028">
        <v>3</v>
      </c>
      <c r="D5028">
        <v>622658757</v>
      </c>
      <c r="E5028">
        <v>88.409647804299993</v>
      </c>
    </row>
    <row r="5029" spans="1:5" x14ac:dyDescent="0.25">
      <c r="A5029" t="s">
        <v>5197</v>
      </c>
      <c r="B5029" t="s">
        <v>188</v>
      </c>
      <c r="C5029">
        <v>3</v>
      </c>
      <c r="D5029">
        <v>622659975</v>
      </c>
      <c r="E5029" t="s">
        <v>183</v>
      </c>
    </row>
    <row r="5030" spans="1:5" x14ac:dyDescent="0.25">
      <c r="A5030" t="s">
        <v>5198</v>
      </c>
      <c r="B5030" t="s">
        <v>171</v>
      </c>
      <c r="C5030">
        <v>3</v>
      </c>
      <c r="D5030">
        <v>622816911</v>
      </c>
      <c r="E5030" t="s">
        <v>183</v>
      </c>
    </row>
    <row r="5031" spans="1:5" x14ac:dyDescent="0.25">
      <c r="A5031" t="s">
        <v>5199</v>
      </c>
      <c r="B5031" t="s">
        <v>188</v>
      </c>
      <c r="C5031">
        <v>3</v>
      </c>
      <c r="D5031">
        <v>622819004</v>
      </c>
      <c r="E5031">
        <v>88.507340601067497</v>
      </c>
    </row>
    <row r="5032" spans="1:5" x14ac:dyDescent="0.25">
      <c r="A5032" t="s">
        <v>5200</v>
      </c>
      <c r="B5032" t="s">
        <v>204</v>
      </c>
      <c r="C5032">
        <v>3</v>
      </c>
      <c r="D5032">
        <v>622964746</v>
      </c>
      <c r="E5032">
        <v>88.605945400350706</v>
      </c>
    </row>
    <row r="5033" spans="1:5" x14ac:dyDescent="0.25">
      <c r="A5033" t="s">
        <v>5201</v>
      </c>
      <c r="B5033" t="s">
        <v>193</v>
      </c>
      <c r="C5033">
        <v>3</v>
      </c>
      <c r="D5033">
        <v>623103746</v>
      </c>
      <c r="E5033">
        <v>88.699988758479293</v>
      </c>
    </row>
    <row r="5034" spans="1:5" x14ac:dyDescent="0.25">
      <c r="A5034" t="s">
        <v>5202</v>
      </c>
      <c r="B5034" t="s">
        <v>173</v>
      </c>
      <c r="C5034">
        <v>3</v>
      </c>
      <c r="D5034">
        <v>623104182</v>
      </c>
      <c r="E5034">
        <v>88.700283743401201</v>
      </c>
    </row>
    <row r="5035" spans="1:5" x14ac:dyDescent="0.25">
      <c r="A5035" t="s">
        <v>5203</v>
      </c>
      <c r="B5035" t="s">
        <v>171</v>
      </c>
      <c r="C5035">
        <v>3</v>
      </c>
      <c r="D5035">
        <v>623121579</v>
      </c>
      <c r="E5035" t="s">
        <v>183</v>
      </c>
    </row>
    <row r="5036" spans="1:5" x14ac:dyDescent="0.25">
      <c r="A5036" t="s">
        <v>5204</v>
      </c>
      <c r="B5036" t="s">
        <v>175</v>
      </c>
      <c r="C5036">
        <v>3</v>
      </c>
      <c r="D5036">
        <v>623131530</v>
      </c>
      <c r="E5036">
        <v>88.718786604970205</v>
      </c>
    </row>
    <row r="5037" spans="1:5" x14ac:dyDescent="0.25">
      <c r="A5037" t="s">
        <v>5205</v>
      </c>
      <c r="B5037" t="s">
        <v>195</v>
      </c>
      <c r="C5037">
        <v>3</v>
      </c>
      <c r="D5037">
        <v>623131614</v>
      </c>
      <c r="E5037">
        <v>88.718843436927699</v>
      </c>
    </row>
    <row r="5038" spans="1:5" x14ac:dyDescent="0.25">
      <c r="A5038" t="s">
        <v>5206</v>
      </c>
      <c r="B5038" t="s">
        <v>239</v>
      </c>
      <c r="C5038">
        <v>3</v>
      </c>
      <c r="D5038">
        <v>623131820</v>
      </c>
      <c r="E5038" t="s">
        <v>183</v>
      </c>
    </row>
    <row r="5039" spans="1:5" x14ac:dyDescent="0.25">
      <c r="A5039" t="s">
        <v>5207</v>
      </c>
      <c r="B5039" t="s">
        <v>173</v>
      </c>
      <c r="C5039">
        <v>3</v>
      </c>
      <c r="D5039">
        <v>623133437</v>
      </c>
      <c r="E5039">
        <v>88.720076825718095</v>
      </c>
    </row>
    <row r="5040" spans="1:5" x14ac:dyDescent="0.25">
      <c r="A5040" t="s">
        <v>5208</v>
      </c>
      <c r="B5040" t="s">
        <v>171</v>
      </c>
      <c r="C5040">
        <v>3</v>
      </c>
      <c r="D5040">
        <v>623151050</v>
      </c>
      <c r="E5040">
        <v>88.7319932693635</v>
      </c>
    </row>
    <row r="5041" spans="1:5" x14ac:dyDescent="0.25">
      <c r="A5041" t="s">
        <v>5209</v>
      </c>
      <c r="B5041" t="s">
        <v>195</v>
      </c>
      <c r="C5041">
        <v>3</v>
      </c>
      <c r="D5041">
        <v>623336928</v>
      </c>
      <c r="E5041">
        <v>88.857752919163701</v>
      </c>
    </row>
    <row r="5042" spans="1:5" x14ac:dyDescent="0.25">
      <c r="A5042" t="s">
        <v>5210</v>
      </c>
      <c r="B5042" t="s">
        <v>171</v>
      </c>
      <c r="C5042">
        <v>3</v>
      </c>
      <c r="D5042">
        <v>623372011</v>
      </c>
      <c r="E5042">
        <v>88.881489056812796</v>
      </c>
    </row>
    <row r="5043" spans="1:5" x14ac:dyDescent="0.25">
      <c r="A5043" t="s">
        <v>5211</v>
      </c>
      <c r="B5043" t="s">
        <v>188</v>
      </c>
      <c r="C5043">
        <v>3</v>
      </c>
      <c r="D5043">
        <v>623376780</v>
      </c>
      <c r="E5043" t="s">
        <v>183</v>
      </c>
    </row>
    <row r="5044" spans="1:5" x14ac:dyDescent="0.25">
      <c r="A5044" t="s">
        <v>5212</v>
      </c>
      <c r="B5044" t="s">
        <v>173</v>
      </c>
      <c r="C5044">
        <v>3</v>
      </c>
      <c r="D5044">
        <v>623649088</v>
      </c>
      <c r="E5044">
        <v>89.068951298108999</v>
      </c>
    </row>
    <row r="5045" spans="1:5" x14ac:dyDescent="0.25">
      <c r="A5045" t="s">
        <v>5213</v>
      </c>
      <c r="B5045" t="s">
        <v>239</v>
      </c>
      <c r="C5045">
        <v>3</v>
      </c>
      <c r="D5045">
        <v>623649109</v>
      </c>
      <c r="E5045">
        <v>89.068965506098394</v>
      </c>
    </row>
    <row r="5046" spans="1:5" x14ac:dyDescent="0.25">
      <c r="A5046" t="s">
        <v>5214</v>
      </c>
      <c r="B5046" t="s">
        <v>182</v>
      </c>
      <c r="C5046">
        <v>3</v>
      </c>
      <c r="D5046">
        <v>623762644</v>
      </c>
      <c r="E5046" t="s">
        <v>183</v>
      </c>
    </row>
    <row r="5047" spans="1:5" x14ac:dyDescent="0.25">
      <c r="A5047" t="s">
        <v>5215</v>
      </c>
      <c r="B5047" t="s">
        <v>188</v>
      </c>
      <c r="C5047">
        <v>3</v>
      </c>
      <c r="D5047">
        <v>624103478</v>
      </c>
      <c r="E5047" t="s">
        <v>183</v>
      </c>
    </row>
    <row r="5048" spans="1:5" x14ac:dyDescent="0.25">
      <c r="A5048" t="s">
        <v>5216</v>
      </c>
      <c r="B5048" t="s">
        <v>188</v>
      </c>
      <c r="C5048">
        <v>3</v>
      </c>
      <c r="D5048">
        <v>624127019</v>
      </c>
      <c r="E5048" t="s">
        <v>183</v>
      </c>
    </row>
    <row r="5049" spans="1:5" x14ac:dyDescent="0.25">
      <c r="A5049" t="s">
        <v>5217</v>
      </c>
      <c r="B5049" t="s">
        <v>188</v>
      </c>
      <c r="C5049">
        <v>3</v>
      </c>
      <c r="D5049">
        <v>624132629</v>
      </c>
      <c r="E5049" t="s">
        <v>183</v>
      </c>
    </row>
    <row r="5050" spans="1:5" x14ac:dyDescent="0.25">
      <c r="A5050" t="s">
        <v>5218</v>
      </c>
      <c r="B5050" t="s">
        <v>239</v>
      </c>
      <c r="C5050">
        <v>3</v>
      </c>
      <c r="D5050">
        <v>624134120</v>
      </c>
      <c r="E5050">
        <v>89.397109845445698</v>
      </c>
    </row>
    <row r="5051" spans="1:5" x14ac:dyDescent="0.25">
      <c r="A5051" t="s">
        <v>5219</v>
      </c>
      <c r="B5051" t="s">
        <v>288</v>
      </c>
      <c r="C5051">
        <v>3</v>
      </c>
      <c r="D5051">
        <v>624282646</v>
      </c>
      <c r="E5051" t="s">
        <v>183</v>
      </c>
    </row>
    <row r="5052" spans="1:5" x14ac:dyDescent="0.25">
      <c r="A5052" t="s">
        <v>5220</v>
      </c>
      <c r="B5052" t="s">
        <v>188</v>
      </c>
      <c r="C5052">
        <v>3</v>
      </c>
      <c r="D5052">
        <v>624309969</v>
      </c>
      <c r="E5052" t="s">
        <v>183</v>
      </c>
    </row>
    <row r="5053" spans="1:5" x14ac:dyDescent="0.25">
      <c r="A5053" t="s">
        <v>5221</v>
      </c>
      <c r="B5053" t="s">
        <v>239</v>
      </c>
      <c r="C5053">
        <v>3</v>
      </c>
      <c r="D5053">
        <v>624410501</v>
      </c>
      <c r="E5053" t="s">
        <v>183</v>
      </c>
    </row>
    <row r="5054" spans="1:5" x14ac:dyDescent="0.25">
      <c r="A5054" t="s">
        <v>5222</v>
      </c>
      <c r="B5054" t="s">
        <v>188</v>
      </c>
      <c r="C5054">
        <v>3</v>
      </c>
      <c r="D5054">
        <v>624980293</v>
      </c>
      <c r="E5054" t="s">
        <v>183</v>
      </c>
    </row>
    <row r="5055" spans="1:5" x14ac:dyDescent="0.25">
      <c r="A5055" t="s">
        <v>5223</v>
      </c>
      <c r="B5055" t="s">
        <v>171</v>
      </c>
      <c r="C5055">
        <v>3</v>
      </c>
      <c r="D5055">
        <v>624984222</v>
      </c>
      <c r="E5055" t="s">
        <v>183</v>
      </c>
    </row>
    <row r="5056" spans="1:5" x14ac:dyDescent="0.25">
      <c r="A5056" t="s">
        <v>5224</v>
      </c>
      <c r="B5056" t="s">
        <v>171</v>
      </c>
      <c r="C5056">
        <v>3</v>
      </c>
      <c r="D5056">
        <v>625106933</v>
      </c>
      <c r="E5056" t="s">
        <v>183</v>
      </c>
    </row>
    <row r="5057" spans="1:5" x14ac:dyDescent="0.25">
      <c r="A5057" t="s">
        <v>5225</v>
      </c>
      <c r="B5057" t="s">
        <v>182</v>
      </c>
      <c r="C5057">
        <v>3</v>
      </c>
      <c r="D5057">
        <v>625131677</v>
      </c>
      <c r="E5057" t="s">
        <v>183</v>
      </c>
    </row>
    <row r="5058" spans="1:5" x14ac:dyDescent="0.25">
      <c r="A5058" t="s">
        <v>5226</v>
      </c>
      <c r="B5058" t="s">
        <v>171</v>
      </c>
      <c r="C5058">
        <v>3</v>
      </c>
      <c r="D5058">
        <v>625205208</v>
      </c>
      <c r="E5058" t="s">
        <v>183</v>
      </c>
    </row>
    <row r="5059" spans="1:5" x14ac:dyDescent="0.25">
      <c r="A5059" t="s">
        <v>5227</v>
      </c>
      <c r="B5059" t="s">
        <v>188</v>
      </c>
      <c r="C5059">
        <v>3</v>
      </c>
      <c r="D5059">
        <v>625216867</v>
      </c>
      <c r="E5059" t="s">
        <v>183</v>
      </c>
    </row>
    <row r="5060" spans="1:5" x14ac:dyDescent="0.25">
      <c r="A5060" t="s">
        <v>5228</v>
      </c>
      <c r="B5060" t="s">
        <v>188</v>
      </c>
      <c r="C5060">
        <v>3</v>
      </c>
      <c r="D5060">
        <v>625240019</v>
      </c>
      <c r="E5060" t="s">
        <v>183</v>
      </c>
    </row>
    <row r="5061" spans="1:5" x14ac:dyDescent="0.25">
      <c r="A5061" t="s">
        <v>5229</v>
      </c>
      <c r="B5061" t="s">
        <v>175</v>
      </c>
      <c r="C5061">
        <v>3</v>
      </c>
      <c r="D5061">
        <v>625370611</v>
      </c>
      <c r="E5061">
        <v>90.326095933350203</v>
      </c>
    </row>
    <row r="5062" spans="1:5" x14ac:dyDescent="0.25">
      <c r="A5062" t="s">
        <v>5230</v>
      </c>
      <c r="B5062" t="s">
        <v>171</v>
      </c>
      <c r="C5062">
        <v>3</v>
      </c>
      <c r="D5062">
        <v>625402651</v>
      </c>
      <c r="E5062">
        <v>90.3529829213699</v>
      </c>
    </row>
    <row r="5063" spans="1:5" x14ac:dyDescent="0.25">
      <c r="A5063" t="s">
        <v>5231</v>
      </c>
      <c r="B5063" t="s">
        <v>171</v>
      </c>
      <c r="C5063">
        <v>3</v>
      </c>
      <c r="D5063">
        <v>625592242</v>
      </c>
      <c r="E5063" t="s">
        <v>183</v>
      </c>
    </row>
    <row r="5064" spans="1:5" x14ac:dyDescent="0.25">
      <c r="A5064" t="s">
        <v>5232</v>
      </c>
      <c r="B5064" t="s">
        <v>188</v>
      </c>
      <c r="C5064">
        <v>3</v>
      </c>
      <c r="D5064">
        <v>625620250</v>
      </c>
      <c r="E5064" t="s">
        <v>183</v>
      </c>
    </row>
    <row r="5065" spans="1:5" x14ac:dyDescent="0.25">
      <c r="A5065" t="s">
        <v>5233</v>
      </c>
      <c r="B5065" t="s">
        <v>239</v>
      </c>
      <c r="C5065">
        <v>3</v>
      </c>
      <c r="D5065">
        <v>625621453</v>
      </c>
      <c r="E5065" t="s">
        <v>183</v>
      </c>
    </row>
    <row r="5066" spans="1:5" x14ac:dyDescent="0.25">
      <c r="A5066" t="s">
        <v>5234</v>
      </c>
      <c r="B5066" t="s">
        <v>171</v>
      </c>
      <c r="C5066">
        <v>3</v>
      </c>
      <c r="D5066">
        <v>625627809</v>
      </c>
      <c r="E5066" t="s">
        <v>183</v>
      </c>
    </row>
    <row r="5067" spans="1:5" x14ac:dyDescent="0.25">
      <c r="A5067" t="s">
        <v>5235</v>
      </c>
      <c r="B5067" t="s">
        <v>195</v>
      </c>
      <c r="C5067">
        <v>3</v>
      </c>
      <c r="D5067">
        <v>626448500</v>
      </c>
      <c r="E5067">
        <v>91.230627413674696</v>
      </c>
    </row>
    <row r="5068" spans="1:5" x14ac:dyDescent="0.25">
      <c r="A5068" t="s">
        <v>5236</v>
      </c>
      <c r="B5068" t="s">
        <v>173</v>
      </c>
      <c r="C5068">
        <v>3</v>
      </c>
      <c r="D5068">
        <v>626448564</v>
      </c>
      <c r="E5068">
        <v>91.230681120517204</v>
      </c>
    </row>
    <row r="5069" spans="1:5" x14ac:dyDescent="0.25">
      <c r="A5069" t="s">
        <v>5237</v>
      </c>
      <c r="B5069" t="s">
        <v>173</v>
      </c>
      <c r="C5069">
        <v>3</v>
      </c>
      <c r="D5069">
        <v>626780475</v>
      </c>
      <c r="E5069">
        <v>91.509210679837295</v>
      </c>
    </row>
    <row r="5070" spans="1:5" x14ac:dyDescent="0.25">
      <c r="A5070" t="s">
        <v>5238</v>
      </c>
      <c r="B5070" t="s">
        <v>188</v>
      </c>
      <c r="C5070">
        <v>3</v>
      </c>
      <c r="D5070">
        <v>626797877</v>
      </c>
      <c r="E5070" t="s">
        <v>183</v>
      </c>
    </row>
    <row r="5071" spans="1:5" x14ac:dyDescent="0.25">
      <c r="A5071" t="s">
        <v>5239</v>
      </c>
      <c r="B5071" t="s">
        <v>171</v>
      </c>
      <c r="C5071">
        <v>3</v>
      </c>
      <c r="D5071">
        <v>627055629</v>
      </c>
      <c r="E5071" t="s">
        <v>183</v>
      </c>
    </row>
    <row r="5072" spans="1:5" x14ac:dyDescent="0.25">
      <c r="A5072" t="s">
        <v>5240</v>
      </c>
      <c r="B5072" t="s">
        <v>171</v>
      </c>
      <c r="C5072">
        <v>3</v>
      </c>
      <c r="D5072">
        <v>627062337</v>
      </c>
      <c r="E5072" t="s">
        <v>183</v>
      </c>
    </row>
    <row r="5073" spans="1:5" x14ac:dyDescent="0.25">
      <c r="A5073" t="s">
        <v>5241</v>
      </c>
      <c r="B5073" t="s">
        <v>171</v>
      </c>
      <c r="C5073">
        <v>3</v>
      </c>
      <c r="D5073">
        <v>627143871</v>
      </c>
      <c r="E5073">
        <v>91.814161488152493</v>
      </c>
    </row>
    <row r="5074" spans="1:5" x14ac:dyDescent="0.25">
      <c r="A5074" t="s">
        <v>5242</v>
      </c>
      <c r="B5074" t="s">
        <v>188</v>
      </c>
      <c r="C5074">
        <v>3</v>
      </c>
      <c r="D5074">
        <v>627151179</v>
      </c>
      <c r="E5074" t="s">
        <v>183</v>
      </c>
    </row>
    <row r="5075" spans="1:5" x14ac:dyDescent="0.25">
      <c r="A5075" t="s">
        <v>5243</v>
      </c>
      <c r="B5075" t="s">
        <v>171</v>
      </c>
      <c r="C5075">
        <v>3</v>
      </c>
      <c r="D5075">
        <v>627260285</v>
      </c>
      <c r="E5075" t="s">
        <v>183</v>
      </c>
    </row>
    <row r="5076" spans="1:5" x14ac:dyDescent="0.25">
      <c r="A5076" t="s">
        <v>5244</v>
      </c>
      <c r="B5076" t="s">
        <v>188</v>
      </c>
      <c r="C5076">
        <v>3</v>
      </c>
      <c r="D5076">
        <v>627362478</v>
      </c>
      <c r="E5076" t="s">
        <v>183</v>
      </c>
    </row>
    <row r="5077" spans="1:5" x14ac:dyDescent="0.25">
      <c r="A5077" t="s">
        <v>5245</v>
      </c>
      <c r="B5077" t="s">
        <v>195</v>
      </c>
      <c r="C5077">
        <v>3</v>
      </c>
      <c r="D5077">
        <v>627363522</v>
      </c>
      <c r="E5077">
        <v>91.998565425929897</v>
      </c>
    </row>
    <row r="5078" spans="1:5" x14ac:dyDescent="0.25">
      <c r="A5078" t="s">
        <v>5246</v>
      </c>
      <c r="B5078" t="s">
        <v>288</v>
      </c>
      <c r="C5078">
        <v>3</v>
      </c>
      <c r="D5078">
        <v>627492440</v>
      </c>
      <c r="E5078">
        <v>92.116571051185005</v>
      </c>
    </row>
    <row r="5079" spans="1:5" x14ac:dyDescent="0.25">
      <c r="A5079" t="s">
        <v>5247</v>
      </c>
      <c r="B5079" t="s">
        <v>195</v>
      </c>
      <c r="C5079">
        <v>3</v>
      </c>
      <c r="D5079">
        <v>627746088</v>
      </c>
      <c r="E5079">
        <v>92.348748798549295</v>
      </c>
    </row>
    <row r="5080" spans="1:5" x14ac:dyDescent="0.25">
      <c r="A5080" t="s">
        <v>5248</v>
      </c>
      <c r="B5080" t="s">
        <v>195</v>
      </c>
      <c r="C5080">
        <v>3</v>
      </c>
      <c r="D5080">
        <v>627746336</v>
      </c>
      <c r="E5080">
        <v>92.348975806376501</v>
      </c>
    </row>
    <row r="5081" spans="1:5" x14ac:dyDescent="0.25">
      <c r="A5081" t="s">
        <v>5249</v>
      </c>
      <c r="B5081" t="s">
        <v>204</v>
      </c>
      <c r="C5081">
        <v>3</v>
      </c>
      <c r="D5081">
        <v>627746351</v>
      </c>
      <c r="E5081">
        <v>92.348989536688606</v>
      </c>
    </row>
    <row r="5082" spans="1:5" x14ac:dyDescent="0.25">
      <c r="A5082" t="s">
        <v>5250</v>
      </c>
      <c r="B5082" t="s">
        <v>173</v>
      </c>
      <c r="C5082">
        <v>3</v>
      </c>
      <c r="D5082">
        <v>627750362</v>
      </c>
      <c r="E5082">
        <v>92.352661022151494</v>
      </c>
    </row>
    <row r="5083" spans="1:5" x14ac:dyDescent="0.25">
      <c r="A5083" t="s">
        <v>5251</v>
      </c>
      <c r="B5083" t="s">
        <v>188</v>
      </c>
      <c r="C5083">
        <v>3</v>
      </c>
      <c r="D5083">
        <v>627763886</v>
      </c>
      <c r="E5083" t="s">
        <v>183</v>
      </c>
    </row>
    <row r="5084" spans="1:5" x14ac:dyDescent="0.25">
      <c r="A5084" t="s">
        <v>5252</v>
      </c>
      <c r="B5084" t="s">
        <v>171</v>
      </c>
      <c r="C5084">
        <v>3</v>
      </c>
      <c r="D5084">
        <v>627767267</v>
      </c>
      <c r="E5084" t="s">
        <v>183</v>
      </c>
    </row>
    <row r="5085" spans="1:5" x14ac:dyDescent="0.25">
      <c r="A5085" t="s">
        <v>5253</v>
      </c>
      <c r="B5085" t="s">
        <v>204</v>
      </c>
      <c r="C5085">
        <v>3</v>
      </c>
      <c r="D5085">
        <v>627791453</v>
      </c>
      <c r="E5085">
        <v>92.390754723265601</v>
      </c>
    </row>
    <row r="5086" spans="1:5" x14ac:dyDescent="0.25">
      <c r="A5086" t="s">
        <v>5254</v>
      </c>
      <c r="B5086" t="s">
        <v>182</v>
      </c>
      <c r="C5086">
        <v>3</v>
      </c>
      <c r="D5086">
        <v>627884115</v>
      </c>
      <c r="E5086" t="s">
        <v>183</v>
      </c>
    </row>
    <row r="5087" spans="1:5" x14ac:dyDescent="0.25">
      <c r="A5087" t="s">
        <v>5255</v>
      </c>
      <c r="B5087" t="s">
        <v>182</v>
      </c>
      <c r="C5087">
        <v>3</v>
      </c>
      <c r="D5087">
        <v>628031126</v>
      </c>
      <c r="E5087" t="s">
        <v>183</v>
      </c>
    </row>
    <row r="5088" spans="1:5" x14ac:dyDescent="0.25">
      <c r="A5088" t="s">
        <v>5256</v>
      </c>
      <c r="B5088" t="s">
        <v>182</v>
      </c>
      <c r="C5088">
        <v>3</v>
      </c>
      <c r="D5088">
        <v>628756914</v>
      </c>
      <c r="E5088" t="s">
        <v>183</v>
      </c>
    </row>
    <row r="5089" spans="1:5" x14ac:dyDescent="0.25">
      <c r="A5089" t="s">
        <v>5257</v>
      </c>
      <c r="B5089" t="s">
        <v>239</v>
      </c>
      <c r="C5089">
        <v>3</v>
      </c>
      <c r="D5089">
        <v>628761589</v>
      </c>
      <c r="E5089">
        <v>93.319683348865794</v>
      </c>
    </row>
    <row r="5090" spans="1:5" x14ac:dyDescent="0.25">
      <c r="A5090" t="s">
        <v>5258</v>
      </c>
      <c r="B5090" t="s">
        <v>171</v>
      </c>
      <c r="C5090">
        <v>3</v>
      </c>
      <c r="D5090">
        <v>629156883</v>
      </c>
      <c r="E5090" t="s">
        <v>183</v>
      </c>
    </row>
    <row r="5091" spans="1:5" x14ac:dyDescent="0.25">
      <c r="A5091" t="s">
        <v>5259</v>
      </c>
      <c r="B5091" t="s">
        <v>188</v>
      </c>
      <c r="C5091">
        <v>3</v>
      </c>
      <c r="D5091">
        <v>630556723</v>
      </c>
      <c r="E5091" t="s">
        <v>183</v>
      </c>
    </row>
    <row r="5092" spans="1:5" x14ac:dyDescent="0.25">
      <c r="A5092" t="s">
        <v>5260</v>
      </c>
      <c r="B5092" t="s">
        <v>188</v>
      </c>
      <c r="C5092">
        <v>3</v>
      </c>
      <c r="D5092">
        <v>630643848</v>
      </c>
      <c r="E5092" t="s">
        <v>183</v>
      </c>
    </row>
    <row r="5093" spans="1:5" x14ac:dyDescent="0.25">
      <c r="A5093" t="s">
        <v>5261</v>
      </c>
      <c r="B5093" t="s">
        <v>171</v>
      </c>
      <c r="C5093">
        <v>3</v>
      </c>
      <c r="D5093">
        <v>630680390</v>
      </c>
      <c r="E5093" t="s">
        <v>183</v>
      </c>
    </row>
    <row r="5094" spans="1:5" x14ac:dyDescent="0.25">
      <c r="A5094" t="s">
        <v>5262</v>
      </c>
      <c r="B5094" t="s">
        <v>188</v>
      </c>
      <c r="C5094">
        <v>3</v>
      </c>
      <c r="D5094">
        <v>630686415</v>
      </c>
      <c r="E5094" t="s">
        <v>183</v>
      </c>
    </row>
    <row r="5095" spans="1:5" x14ac:dyDescent="0.25">
      <c r="A5095" t="s">
        <v>5263</v>
      </c>
      <c r="B5095" t="s">
        <v>175</v>
      </c>
      <c r="C5095">
        <v>3</v>
      </c>
      <c r="D5095">
        <v>630722599</v>
      </c>
      <c r="E5095" t="s">
        <v>183</v>
      </c>
    </row>
    <row r="5096" spans="1:5" x14ac:dyDescent="0.25">
      <c r="A5096" t="s">
        <v>5264</v>
      </c>
      <c r="B5096" t="s">
        <v>288</v>
      </c>
      <c r="C5096">
        <v>3</v>
      </c>
      <c r="D5096">
        <v>630857443</v>
      </c>
      <c r="E5096">
        <v>95.162144107308805</v>
      </c>
    </row>
    <row r="5097" spans="1:5" x14ac:dyDescent="0.25">
      <c r="A5097" t="s">
        <v>5265</v>
      </c>
      <c r="B5097" t="s">
        <v>188</v>
      </c>
      <c r="C5097">
        <v>3</v>
      </c>
      <c r="D5097">
        <v>630881953</v>
      </c>
      <c r="E5097">
        <v>95.179741303409898</v>
      </c>
    </row>
    <row r="5098" spans="1:5" x14ac:dyDescent="0.25">
      <c r="A5098" t="s">
        <v>5266</v>
      </c>
      <c r="B5098" t="s">
        <v>195</v>
      </c>
      <c r="C5098">
        <v>3</v>
      </c>
      <c r="D5098">
        <v>630932523</v>
      </c>
      <c r="E5098">
        <v>95.216048533390904</v>
      </c>
    </row>
    <row r="5099" spans="1:5" x14ac:dyDescent="0.25">
      <c r="A5099" t="s">
        <v>5267</v>
      </c>
      <c r="B5099" t="s">
        <v>239</v>
      </c>
      <c r="C5099">
        <v>3</v>
      </c>
      <c r="D5099">
        <v>630933301</v>
      </c>
      <c r="E5099">
        <v>95.216607106159799</v>
      </c>
    </row>
    <row r="5100" spans="1:5" x14ac:dyDescent="0.25">
      <c r="A5100" t="s">
        <v>5268</v>
      </c>
      <c r="B5100" t="s">
        <v>188</v>
      </c>
      <c r="C5100">
        <v>3</v>
      </c>
      <c r="D5100">
        <v>631106930</v>
      </c>
      <c r="E5100" t="s">
        <v>183</v>
      </c>
    </row>
    <row r="5101" spans="1:5" x14ac:dyDescent="0.25">
      <c r="A5101" t="s">
        <v>5269</v>
      </c>
      <c r="B5101" t="s">
        <v>177</v>
      </c>
      <c r="C5101">
        <v>3</v>
      </c>
      <c r="D5101">
        <v>631215702</v>
      </c>
      <c r="E5101">
        <v>95.419359687806093</v>
      </c>
    </row>
    <row r="5102" spans="1:5" x14ac:dyDescent="0.25">
      <c r="A5102" t="s">
        <v>5270</v>
      </c>
      <c r="B5102" t="s">
        <v>188</v>
      </c>
      <c r="C5102">
        <v>3</v>
      </c>
      <c r="D5102">
        <v>631804839</v>
      </c>
      <c r="E5102" t="s">
        <v>183</v>
      </c>
    </row>
    <row r="5103" spans="1:5" x14ac:dyDescent="0.25">
      <c r="A5103" t="s">
        <v>5271</v>
      </c>
      <c r="B5103" t="s">
        <v>173</v>
      </c>
      <c r="C5103">
        <v>3</v>
      </c>
      <c r="D5103">
        <v>631826939</v>
      </c>
      <c r="E5103">
        <v>95.856822091858504</v>
      </c>
    </row>
    <row r="5104" spans="1:5" x14ac:dyDescent="0.25">
      <c r="A5104" t="s">
        <v>24</v>
      </c>
      <c r="B5104" t="s">
        <v>171</v>
      </c>
      <c r="C5104">
        <v>3</v>
      </c>
      <c r="D5104">
        <v>631827160</v>
      </c>
      <c r="E5104" t="s">
        <v>183</v>
      </c>
    </row>
    <row r="5105" spans="1:5" x14ac:dyDescent="0.25">
      <c r="A5105" t="s">
        <v>5272</v>
      </c>
      <c r="B5105" t="s">
        <v>188</v>
      </c>
      <c r="C5105">
        <v>3</v>
      </c>
      <c r="D5105">
        <v>632247129</v>
      </c>
      <c r="E5105" t="s">
        <v>183</v>
      </c>
    </row>
    <row r="5106" spans="1:5" x14ac:dyDescent="0.25">
      <c r="A5106" t="s">
        <v>5273</v>
      </c>
      <c r="B5106" t="s">
        <v>188</v>
      </c>
      <c r="C5106">
        <v>3</v>
      </c>
      <c r="D5106">
        <v>632252063</v>
      </c>
      <c r="E5106" t="s">
        <v>183</v>
      </c>
    </row>
    <row r="5107" spans="1:5" x14ac:dyDescent="0.25">
      <c r="A5107" t="s">
        <v>5274</v>
      </c>
      <c r="B5107" t="s">
        <v>175</v>
      </c>
      <c r="C5107">
        <v>3</v>
      </c>
      <c r="D5107">
        <v>632321083</v>
      </c>
      <c r="E5107" t="s">
        <v>183</v>
      </c>
    </row>
    <row r="5108" spans="1:5" x14ac:dyDescent="0.25">
      <c r="A5108" t="s">
        <v>5275</v>
      </c>
      <c r="B5108" t="s">
        <v>171</v>
      </c>
      <c r="C5108">
        <v>3</v>
      </c>
      <c r="D5108">
        <v>632908903</v>
      </c>
      <c r="E5108" t="s">
        <v>183</v>
      </c>
    </row>
    <row r="5109" spans="1:5" x14ac:dyDescent="0.25">
      <c r="A5109" t="s">
        <v>5276</v>
      </c>
      <c r="B5109" t="s">
        <v>182</v>
      </c>
      <c r="C5109">
        <v>3</v>
      </c>
      <c r="D5109">
        <v>632912743</v>
      </c>
      <c r="E5109" t="s">
        <v>183</v>
      </c>
    </row>
    <row r="5110" spans="1:5" x14ac:dyDescent="0.25">
      <c r="A5110" t="s">
        <v>5277</v>
      </c>
      <c r="B5110" t="s">
        <v>188</v>
      </c>
      <c r="C5110">
        <v>3</v>
      </c>
      <c r="D5110">
        <v>632915185</v>
      </c>
      <c r="E5110" t="s">
        <v>183</v>
      </c>
    </row>
    <row r="5111" spans="1:5" x14ac:dyDescent="0.25">
      <c r="A5111" t="s">
        <v>5278</v>
      </c>
      <c r="B5111" t="s">
        <v>188</v>
      </c>
      <c r="C5111">
        <v>3</v>
      </c>
      <c r="D5111">
        <v>633069181</v>
      </c>
      <c r="E5111" t="s">
        <v>183</v>
      </c>
    </row>
    <row r="5112" spans="1:5" x14ac:dyDescent="0.25">
      <c r="A5112" t="s">
        <v>5279</v>
      </c>
      <c r="B5112" t="s">
        <v>188</v>
      </c>
      <c r="C5112">
        <v>3</v>
      </c>
      <c r="D5112">
        <v>633085996</v>
      </c>
      <c r="E5112" t="s">
        <v>183</v>
      </c>
    </row>
    <row r="5113" spans="1:5" x14ac:dyDescent="0.25">
      <c r="A5113" t="s">
        <v>5280</v>
      </c>
      <c r="B5113" t="s">
        <v>171</v>
      </c>
      <c r="C5113">
        <v>3</v>
      </c>
      <c r="D5113">
        <v>633495278</v>
      </c>
      <c r="E5113">
        <v>96.787404688993803</v>
      </c>
    </row>
    <row r="5114" spans="1:5" x14ac:dyDescent="0.25">
      <c r="A5114" t="s">
        <v>5281</v>
      </c>
      <c r="B5114" t="s">
        <v>171</v>
      </c>
      <c r="C5114">
        <v>3</v>
      </c>
      <c r="D5114">
        <v>633538114</v>
      </c>
      <c r="E5114" t="s">
        <v>183</v>
      </c>
    </row>
    <row r="5115" spans="1:5" x14ac:dyDescent="0.25">
      <c r="A5115" t="s">
        <v>5282</v>
      </c>
      <c r="B5115" t="s">
        <v>171</v>
      </c>
      <c r="C5115">
        <v>3</v>
      </c>
      <c r="D5115">
        <v>633601390</v>
      </c>
      <c r="E5115" t="s">
        <v>183</v>
      </c>
    </row>
    <row r="5116" spans="1:5" x14ac:dyDescent="0.25">
      <c r="A5116" t="s">
        <v>5283</v>
      </c>
      <c r="B5116" t="s">
        <v>171</v>
      </c>
      <c r="C5116">
        <v>3</v>
      </c>
      <c r="D5116">
        <v>633641840</v>
      </c>
      <c r="E5116" t="s">
        <v>183</v>
      </c>
    </row>
    <row r="5117" spans="1:5" x14ac:dyDescent="0.25">
      <c r="A5117" t="s">
        <v>5284</v>
      </c>
      <c r="B5117" t="s">
        <v>171</v>
      </c>
      <c r="C5117">
        <v>3</v>
      </c>
      <c r="D5117">
        <v>634073493</v>
      </c>
      <c r="E5117" t="s">
        <v>183</v>
      </c>
    </row>
    <row r="5118" spans="1:5" x14ac:dyDescent="0.25">
      <c r="A5118" t="s">
        <v>5285</v>
      </c>
      <c r="B5118" t="s">
        <v>171</v>
      </c>
      <c r="C5118">
        <v>3</v>
      </c>
      <c r="D5118">
        <v>634076085</v>
      </c>
      <c r="E5118" t="s">
        <v>183</v>
      </c>
    </row>
    <row r="5119" spans="1:5" x14ac:dyDescent="0.25">
      <c r="A5119" t="s">
        <v>5286</v>
      </c>
      <c r="B5119" t="s">
        <v>182</v>
      </c>
      <c r="C5119">
        <v>3</v>
      </c>
      <c r="D5119">
        <v>634076447</v>
      </c>
      <c r="E5119" t="s">
        <v>183</v>
      </c>
    </row>
    <row r="5120" spans="1:5" x14ac:dyDescent="0.25">
      <c r="A5120" t="s">
        <v>5287</v>
      </c>
      <c r="B5120" t="s">
        <v>182</v>
      </c>
      <c r="C5120">
        <v>3</v>
      </c>
      <c r="D5120">
        <v>634581620</v>
      </c>
      <c r="E5120">
        <v>97.221860526410097</v>
      </c>
    </row>
    <row r="5121" spans="1:5" x14ac:dyDescent="0.25">
      <c r="A5121" t="s">
        <v>5288</v>
      </c>
      <c r="B5121" t="s">
        <v>195</v>
      </c>
      <c r="C5121">
        <v>3</v>
      </c>
      <c r="D5121">
        <v>634581658</v>
      </c>
      <c r="E5121">
        <v>97.221874042418094</v>
      </c>
    </row>
    <row r="5122" spans="1:5" x14ac:dyDescent="0.25">
      <c r="A5122" t="s">
        <v>5289</v>
      </c>
      <c r="B5122" t="s">
        <v>173</v>
      </c>
      <c r="C5122">
        <v>3</v>
      </c>
      <c r="D5122">
        <v>634581698</v>
      </c>
      <c r="E5122">
        <v>97.221888269794903</v>
      </c>
    </row>
    <row r="5123" spans="1:5" x14ac:dyDescent="0.25">
      <c r="A5123" t="s">
        <v>5290</v>
      </c>
      <c r="B5123" t="s">
        <v>171</v>
      </c>
      <c r="C5123">
        <v>3</v>
      </c>
      <c r="D5123">
        <v>634581718</v>
      </c>
      <c r="E5123">
        <v>97.2218953834833</v>
      </c>
    </row>
    <row r="5124" spans="1:5" x14ac:dyDescent="0.25">
      <c r="A5124" t="s">
        <v>5291</v>
      </c>
      <c r="B5124" t="s">
        <v>235</v>
      </c>
      <c r="C5124">
        <v>3</v>
      </c>
      <c r="D5124">
        <v>634621385</v>
      </c>
      <c r="E5124">
        <v>97.236004317398795</v>
      </c>
    </row>
    <row r="5125" spans="1:5" x14ac:dyDescent="0.25">
      <c r="A5125" t="s">
        <v>5292</v>
      </c>
      <c r="B5125" t="s">
        <v>188</v>
      </c>
      <c r="C5125">
        <v>3</v>
      </c>
      <c r="D5125">
        <v>634621533</v>
      </c>
      <c r="E5125">
        <v>97.236056958693098</v>
      </c>
    </row>
    <row r="5126" spans="1:5" x14ac:dyDescent="0.25">
      <c r="A5126" t="s">
        <v>5293</v>
      </c>
      <c r="B5126" t="s">
        <v>188</v>
      </c>
      <c r="C5126">
        <v>3</v>
      </c>
      <c r="D5126">
        <v>634853591</v>
      </c>
      <c r="E5126" t="s">
        <v>183</v>
      </c>
    </row>
    <row r="5127" spans="1:5" x14ac:dyDescent="0.25">
      <c r="A5127" t="s">
        <v>53</v>
      </c>
      <c r="B5127" t="s">
        <v>188</v>
      </c>
      <c r="C5127">
        <v>3</v>
      </c>
      <c r="D5127">
        <v>634923676</v>
      </c>
      <c r="E5127" t="s">
        <v>183</v>
      </c>
    </row>
    <row r="5128" spans="1:5" x14ac:dyDescent="0.25">
      <c r="A5128" t="s">
        <v>5294</v>
      </c>
      <c r="B5128" t="s">
        <v>188</v>
      </c>
      <c r="C5128">
        <v>3</v>
      </c>
      <c r="D5128">
        <v>634931110</v>
      </c>
      <c r="E5128" t="s">
        <v>183</v>
      </c>
    </row>
    <row r="5129" spans="1:5" x14ac:dyDescent="0.25">
      <c r="A5129" t="s">
        <v>5295</v>
      </c>
      <c r="B5129" t="s">
        <v>177</v>
      </c>
      <c r="C5129">
        <v>3</v>
      </c>
      <c r="D5129">
        <v>635417153</v>
      </c>
      <c r="E5129" t="s">
        <v>183</v>
      </c>
    </row>
    <row r="5130" spans="1:5" x14ac:dyDescent="0.25">
      <c r="A5130" t="s">
        <v>5296</v>
      </c>
      <c r="B5130" t="s">
        <v>188</v>
      </c>
      <c r="C5130">
        <v>3</v>
      </c>
      <c r="D5130">
        <v>637570778</v>
      </c>
      <c r="E5130" t="s">
        <v>183</v>
      </c>
    </row>
    <row r="5131" spans="1:5" x14ac:dyDescent="0.25">
      <c r="A5131" t="s">
        <v>5297</v>
      </c>
      <c r="B5131" t="s">
        <v>204</v>
      </c>
      <c r="C5131">
        <v>3</v>
      </c>
      <c r="D5131">
        <v>637774857</v>
      </c>
      <c r="E5131">
        <v>98.277729715462002</v>
      </c>
    </row>
    <row r="5132" spans="1:5" x14ac:dyDescent="0.25">
      <c r="A5132" t="s">
        <v>5298</v>
      </c>
      <c r="B5132" t="s">
        <v>188</v>
      </c>
      <c r="C5132">
        <v>3</v>
      </c>
      <c r="D5132">
        <v>637801633</v>
      </c>
      <c r="E5132">
        <v>98.288322237795299</v>
      </c>
    </row>
    <row r="5133" spans="1:5" x14ac:dyDescent="0.25">
      <c r="A5133" t="s">
        <v>5299</v>
      </c>
      <c r="B5133" t="s">
        <v>171</v>
      </c>
      <c r="C5133">
        <v>3</v>
      </c>
      <c r="D5133">
        <v>637806195</v>
      </c>
      <c r="E5133">
        <v>98.290126954216205</v>
      </c>
    </row>
    <row r="5134" spans="1:5" x14ac:dyDescent="0.25">
      <c r="A5134" t="s">
        <v>5300</v>
      </c>
      <c r="B5134" t="s">
        <v>173</v>
      </c>
      <c r="C5134">
        <v>3</v>
      </c>
      <c r="D5134">
        <v>637806219</v>
      </c>
      <c r="E5134">
        <v>98.290136448559494</v>
      </c>
    </row>
    <row r="5135" spans="1:5" x14ac:dyDescent="0.25">
      <c r="A5135" t="s">
        <v>5301</v>
      </c>
      <c r="B5135" t="s">
        <v>171</v>
      </c>
      <c r="C5135">
        <v>3</v>
      </c>
      <c r="D5135">
        <v>637942608</v>
      </c>
      <c r="E5135" t="s">
        <v>183</v>
      </c>
    </row>
    <row r="5136" spans="1:5" x14ac:dyDescent="0.25">
      <c r="A5136" t="s">
        <v>5302</v>
      </c>
      <c r="B5136" t="s">
        <v>239</v>
      </c>
      <c r="C5136">
        <v>3</v>
      </c>
      <c r="D5136">
        <v>638509463</v>
      </c>
      <c r="E5136" t="s">
        <v>183</v>
      </c>
    </row>
    <row r="5137" spans="1:5" x14ac:dyDescent="0.25">
      <c r="A5137" t="s">
        <v>5303</v>
      </c>
      <c r="B5137" t="s">
        <v>195</v>
      </c>
      <c r="C5137">
        <v>3</v>
      </c>
      <c r="D5137">
        <v>638523089</v>
      </c>
      <c r="E5137">
        <v>98.582058718254501</v>
      </c>
    </row>
    <row r="5138" spans="1:5" x14ac:dyDescent="0.25">
      <c r="A5138" t="s">
        <v>5304</v>
      </c>
      <c r="B5138" t="s">
        <v>182</v>
      </c>
      <c r="C5138">
        <v>3</v>
      </c>
      <c r="D5138">
        <v>638622877</v>
      </c>
      <c r="E5138" t="s">
        <v>183</v>
      </c>
    </row>
    <row r="5139" spans="1:5" x14ac:dyDescent="0.25">
      <c r="A5139" t="s">
        <v>5305</v>
      </c>
      <c r="B5139" t="s">
        <v>188</v>
      </c>
      <c r="C5139">
        <v>3</v>
      </c>
      <c r="D5139">
        <v>638623189</v>
      </c>
      <c r="E5139" t="s">
        <v>183</v>
      </c>
    </row>
    <row r="5140" spans="1:5" x14ac:dyDescent="0.25">
      <c r="A5140" t="s">
        <v>5306</v>
      </c>
      <c r="B5140" t="s">
        <v>188</v>
      </c>
      <c r="C5140">
        <v>3</v>
      </c>
      <c r="D5140">
        <v>638688049</v>
      </c>
      <c r="E5140" t="s">
        <v>183</v>
      </c>
    </row>
    <row r="5141" spans="1:5" x14ac:dyDescent="0.25">
      <c r="A5141" t="s">
        <v>5307</v>
      </c>
      <c r="B5141" t="s">
        <v>188</v>
      </c>
      <c r="C5141">
        <v>3</v>
      </c>
      <c r="D5141">
        <v>639130085</v>
      </c>
      <c r="E5141" t="s">
        <v>183</v>
      </c>
    </row>
    <row r="5142" spans="1:5" x14ac:dyDescent="0.25">
      <c r="A5142" t="s">
        <v>5308</v>
      </c>
      <c r="B5142" t="s">
        <v>188</v>
      </c>
      <c r="C5142">
        <v>3</v>
      </c>
      <c r="D5142">
        <v>639130223</v>
      </c>
      <c r="E5142">
        <v>98.848740459157796</v>
      </c>
    </row>
    <row r="5143" spans="1:5" x14ac:dyDescent="0.25">
      <c r="A5143" t="s">
        <v>5309</v>
      </c>
      <c r="B5143" t="s">
        <v>171</v>
      </c>
      <c r="C5143">
        <v>3</v>
      </c>
      <c r="D5143">
        <v>639793173</v>
      </c>
      <c r="E5143">
        <v>99.164590971616406</v>
      </c>
    </row>
    <row r="5144" spans="1:5" x14ac:dyDescent="0.25">
      <c r="A5144" t="s">
        <v>5310</v>
      </c>
      <c r="B5144" t="s">
        <v>188</v>
      </c>
      <c r="C5144">
        <v>3</v>
      </c>
      <c r="D5144">
        <v>640173539</v>
      </c>
      <c r="E5144" t="s">
        <v>183</v>
      </c>
    </row>
    <row r="5145" spans="1:5" x14ac:dyDescent="0.25">
      <c r="A5145" t="s">
        <v>5311</v>
      </c>
      <c r="B5145" t="s">
        <v>188</v>
      </c>
      <c r="C5145">
        <v>3</v>
      </c>
      <c r="D5145">
        <v>640179031</v>
      </c>
      <c r="E5145" t="s">
        <v>183</v>
      </c>
    </row>
    <row r="5146" spans="1:5" x14ac:dyDescent="0.25">
      <c r="A5146" t="s">
        <v>5312</v>
      </c>
      <c r="B5146" t="s">
        <v>188</v>
      </c>
      <c r="C5146">
        <v>3</v>
      </c>
      <c r="D5146">
        <v>640357048</v>
      </c>
      <c r="E5146" t="s">
        <v>183</v>
      </c>
    </row>
    <row r="5147" spans="1:5" x14ac:dyDescent="0.25">
      <c r="A5147" t="s">
        <v>5313</v>
      </c>
      <c r="B5147" t="s">
        <v>182</v>
      </c>
      <c r="C5147">
        <v>3</v>
      </c>
      <c r="D5147">
        <v>640567110</v>
      </c>
      <c r="E5147" t="s">
        <v>183</v>
      </c>
    </row>
    <row r="5148" spans="1:5" x14ac:dyDescent="0.25">
      <c r="A5148" t="s">
        <v>5314</v>
      </c>
      <c r="B5148" t="s">
        <v>175</v>
      </c>
      <c r="C5148">
        <v>3</v>
      </c>
      <c r="D5148">
        <v>640645010</v>
      </c>
      <c r="E5148" t="s">
        <v>183</v>
      </c>
    </row>
    <row r="5149" spans="1:5" x14ac:dyDescent="0.25">
      <c r="A5149" t="s">
        <v>5315</v>
      </c>
      <c r="B5149" t="s">
        <v>188</v>
      </c>
      <c r="C5149">
        <v>3</v>
      </c>
      <c r="D5149">
        <v>641758598</v>
      </c>
      <c r="E5149" t="s">
        <v>183</v>
      </c>
    </row>
    <row r="5150" spans="1:5" x14ac:dyDescent="0.25">
      <c r="A5150" t="s">
        <v>5316</v>
      </c>
      <c r="B5150" t="s">
        <v>173</v>
      </c>
      <c r="C5150">
        <v>3</v>
      </c>
      <c r="D5150">
        <v>641769830</v>
      </c>
      <c r="E5150">
        <v>100.20371089413599</v>
      </c>
    </row>
    <row r="5151" spans="1:5" x14ac:dyDescent="0.25">
      <c r="A5151" t="s">
        <v>5317</v>
      </c>
      <c r="B5151" t="s">
        <v>171</v>
      </c>
      <c r="C5151">
        <v>3</v>
      </c>
      <c r="D5151">
        <v>641769870</v>
      </c>
      <c r="E5151">
        <v>100.203745101824</v>
      </c>
    </row>
    <row r="5152" spans="1:5" x14ac:dyDescent="0.25">
      <c r="A5152" t="s">
        <v>5318</v>
      </c>
      <c r="B5152" t="s">
        <v>173</v>
      </c>
      <c r="C5152">
        <v>3</v>
      </c>
      <c r="D5152">
        <v>641769996</v>
      </c>
      <c r="E5152">
        <v>100.20385285604</v>
      </c>
    </row>
    <row r="5153" spans="1:5" x14ac:dyDescent="0.25">
      <c r="A5153" t="s">
        <v>5319</v>
      </c>
      <c r="B5153" t="s">
        <v>182</v>
      </c>
      <c r="C5153">
        <v>3</v>
      </c>
      <c r="D5153">
        <v>641853254</v>
      </c>
      <c r="E5153" t="s">
        <v>183</v>
      </c>
    </row>
    <row r="5154" spans="1:5" x14ac:dyDescent="0.25">
      <c r="A5154" t="s">
        <v>5320</v>
      </c>
      <c r="B5154" t="s">
        <v>288</v>
      </c>
      <c r="C5154">
        <v>3</v>
      </c>
      <c r="D5154">
        <v>641882747</v>
      </c>
      <c r="E5154" t="s">
        <v>183</v>
      </c>
    </row>
    <row r="5155" spans="1:5" x14ac:dyDescent="0.25">
      <c r="A5155" t="s">
        <v>5321</v>
      </c>
      <c r="B5155" t="s">
        <v>182</v>
      </c>
      <c r="C5155">
        <v>3</v>
      </c>
      <c r="D5155">
        <v>642592656</v>
      </c>
      <c r="E5155" t="s">
        <v>183</v>
      </c>
    </row>
    <row r="5156" spans="1:5" x14ac:dyDescent="0.25">
      <c r="A5156" t="s">
        <v>5322</v>
      </c>
      <c r="B5156" t="s">
        <v>171</v>
      </c>
      <c r="C5156">
        <v>3</v>
      </c>
      <c r="D5156">
        <v>643145598</v>
      </c>
      <c r="E5156" t="s">
        <v>183</v>
      </c>
    </row>
    <row r="5157" spans="1:5" x14ac:dyDescent="0.25">
      <c r="A5157" t="s">
        <v>5323</v>
      </c>
      <c r="B5157" t="s">
        <v>195</v>
      </c>
      <c r="C5157">
        <v>3</v>
      </c>
      <c r="D5157">
        <v>643146457</v>
      </c>
      <c r="E5157">
        <v>101.525486024709</v>
      </c>
    </row>
    <row r="5158" spans="1:5" x14ac:dyDescent="0.25">
      <c r="A5158" t="s">
        <v>5324</v>
      </c>
      <c r="B5158" t="s">
        <v>188</v>
      </c>
      <c r="C5158">
        <v>3</v>
      </c>
      <c r="D5158">
        <v>643146457</v>
      </c>
      <c r="E5158" t="s">
        <v>183</v>
      </c>
    </row>
    <row r="5159" spans="1:5" x14ac:dyDescent="0.25">
      <c r="A5159" t="s">
        <v>5325</v>
      </c>
      <c r="B5159" t="s">
        <v>195</v>
      </c>
      <c r="C5159">
        <v>3</v>
      </c>
      <c r="D5159">
        <v>643147341</v>
      </c>
      <c r="E5159">
        <v>101.526472663888</v>
      </c>
    </row>
    <row r="5160" spans="1:5" x14ac:dyDescent="0.25">
      <c r="A5160" t="s">
        <v>5326</v>
      </c>
      <c r="B5160" t="s">
        <v>171</v>
      </c>
      <c r="C5160">
        <v>3</v>
      </c>
      <c r="D5160">
        <v>643457422</v>
      </c>
      <c r="E5160" t="s">
        <v>183</v>
      </c>
    </row>
    <row r="5161" spans="1:5" x14ac:dyDescent="0.25">
      <c r="A5161" t="s">
        <v>5327</v>
      </c>
      <c r="B5161" t="s">
        <v>188</v>
      </c>
      <c r="C5161">
        <v>3</v>
      </c>
      <c r="D5161">
        <v>644136830</v>
      </c>
      <c r="E5161">
        <v>102.792122334373</v>
      </c>
    </row>
    <row r="5162" spans="1:5" x14ac:dyDescent="0.25">
      <c r="A5162" t="s">
        <v>5328</v>
      </c>
      <c r="B5162" t="s">
        <v>188</v>
      </c>
      <c r="C5162">
        <v>3</v>
      </c>
      <c r="D5162">
        <v>644138185</v>
      </c>
      <c r="E5162" t="s">
        <v>183</v>
      </c>
    </row>
    <row r="5163" spans="1:5" x14ac:dyDescent="0.25">
      <c r="A5163" t="s">
        <v>5329</v>
      </c>
      <c r="B5163" t="s">
        <v>171</v>
      </c>
      <c r="C5163">
        <v>3</v>
      </c>
      <c r="D5163">
        <v>644709686</v>
      </c>
      <c r="E5163">
        <v>103.94457240531</v>
      </c>
    </row>
    <row r="5164" spans="1:5" x14ac:dyDescent="0.25">
      <c r="A5164" t="s">
        <v>5330</v>
      </c>
      <c r="B5164" t="s">
        <v>171</v>
      </c>
      <c r="C5164">
        <v>3</v>
      </c>
      <c r="D5164">
        <v>644960487</v>
      </c>
      <c r="E5164" t="s">
        <v>183</v>
      </c>
    </row>
    <row r="5165" spans="1:5" x14ac:dyDescent="0.25">
      <c r="A5165" t="s">
        <v>5331</v>
      </c>
      <c r="B5165" t="s">
        <v>171</v>
      </c>
      <c r="C5165">
        <v>3</v>
      </c>
      <c r="D5165">
        <v>645112221</v>
      </c>
      <c r="E5165" t="s">
        <v>183</v>
      </c>
    </row>
    <row r="5166" spans="1:5" x14ac:dyDescent="0.25">
      <c r="A5166" t="s">
        <v>5332</v>
      </c>
      <c r="B5166" t="s">
        <v>188</v>
      </c>
      <c r="C5166">
        <v>3</v>
      </c>
      <c r="D5166">
        <v>645461813</v>
      </c>
      <c r="E5166">
        <v>105.458846988356</v>
      </c>
    </row>
    <row r="5167" spans="1:5" x14ac:dyDescent="0.25">
      <c r="A5167" t="s">
        <v>5333</v>
      </c>
      <c r="B5167" t="s">
        <v>288</v>
      </c>
      <c r="C5167">
        <v>3</v>
      </c>
      <c r="D5167">
        <v>645461842</v>
      </c>
      <c r="E5167">
        <v>105.458905374723</v>
      </c>
    </row>
    <row r="5168" spans="1:5" x14ac:dyDescent="0.25">
      <c r="A5168" t="s">
        <v>5334</v>
      </c>
      <c r="B5168" t="s">
        <v>171</v>
      </c>
      <c r="C5168">
        <v>3</v>
      </c>
      <c r="D5168">
        <v>645489091</v>
      </c>
      <c r="E5168">
        <v>105.51376641297</v>
      </c>
    </row>
    <row r="5169" spans="1:5" x14ac:dyDescent="0.25">
      <c r="A5169" t="s">
        <v>5335</v>
      </c>
      <c r="B5169" t="s">
        <v>177</v>
      </c>
      <c r="C5169">
        <v>3</v>
      </c>
      <c r="D5169">
        <v>645624055</v>
      </c>
      <c r="E5169">
        <v>105.785492537449</v>
      </c>
    </row>
    <row r="5170" spans="1:5" x14ac:dyDescent="0.25">
      <c r="A5170" t="s">
        <v>5336</v>
      </c>
      <c r="B5170" t="s">
        <v>173</v>
      </c>
      <c r="C5170">
        <v>3</v>
      </c>
      <c r="D5170">
        <v>645624062</v>
      </c>
      <c r="E5170">
        <v>105.78550663071</v>
      </c>
    </row>
    <row r="5171" spans="1:5" x14ac:dyDescent="0.25">
      <c r="A5171" t="s">
        <v>5337</v>
      </c>
      <c r="B5171" t="s">
        <v>188</v>
      </c>
      <c r="C5171">
        <v>3</v>
      </c>
      <c r="D5171">
        <v>645644149</v>
      </c>
      <c r="E5171">
        <v>105.82594824967801</v>
      </c>
    </row>
    <row r="5172" spans="1:5" x14ac:dyDescent="0.25">
      <c r="A5172" t="s">
        <v>5338</v>
      </c>
      <c r="B5172" t="s">
        <v>171</v>
      </c>
      <c r="C5172">
        <v>3</v>
      </c>
      <c r="D5172">
        <v>645655863</v>
      </c>
      <c r="E5172" t="s">
        <v>183</v>
      </c>
    </row>
    <row r="5173" spans="1:5" x14ac:dyDescent="0.25">
      <c r="A5173" t="s">
        <v>5339</v>
      </c>
      <c r="B5173" t="s">
        <v>188</v>
      </c>
      <c r="C5173">
        <v>3</v>
      </c>
      <c r="D5173">
        <v>645871231</v>
      </c>
      <c r="E5173" t="s">
        <v>183</v>
      </c>
    </row>
    <row r="5174" spans="1:5" x14ac:dyDescent="0.25">
      <c r="A5174" t="s">
        <v>5340</v>
      </c>
      <c r="B5174" t="s">
        <v>188</v>
      </c>
      <c r="C5174">
        <v>3</v>
      </c>
      <c r="D5174">
        <v>646330848</v>
      </c>
      <c r="E5174" t="s">
        <v>183</v>
      </c>
    </row>
    <row r="5175" spans="1:5" x14ac:dyDescent="0.25">
      <c r="A5175" t="s">
        <v>5341</v>
      </c>
      <c r="B5175" t="s">
        <v>235</v>
      </c>
      <c r="C5175">
        <v>3</v>
      </c>
      <c r="D5175">
        <v>646608196</v>
      </c>
      <c r="E5175">
        <v>107.76688624148299</v>
      </c>
    </row>
    <row r="5176" spans="1:5" x14ac:dyDescent="0.25">
      <c r="A5176" t="s">
        <v>5342</v>
      </c>
      <c r="B5176" t="s">
        <v>182</v>
      </c>
      <c r="C5176">
        <v>3</v>
      </c>
      <c r="D5176">
        <v>647753562</v>
      </c>
      <c r="E5176" t="s">
        <v>183</v>
      </c>
    </row>
    <row r="5177" spans="1:5" x14ac:dyDescent="0.25">
      <c r="A5177" t="s">
        <v>5343</v>
      </c>
      <c r="B5177" t="s">
        <v>171</v>
      </c>
      <c r="C5177">
        <v>3</v>
      </c>
      <c r="D5177">
        <v>648171173</v>
      </c>
      <c r="E5177" t="s">
        <v>183</v>
      </c>
    </row>
    <row r="5178" spans="1:5" x14ac:dyDescent="0.25">
      <c r="A5178" t="s">
        <v>5344</v>
      </c>
      <c r="B5178" t="s">
        <v>195</v>
      </c>
      <c r="C5178">
        <v>3</v>
      </c>
      <c r="D5178">
        <v>649771189</v>
      </c>
      <c r="E5178">
        <v>123.172424205043</v>
      </c>
    </row>
    <row r="5179" spans="1:5" x14ac:dyDescent="0.25">
      <c r="A5179" t="s">
        <v>5345</v>
      </c>
      <c r="B5179" t="s">
        <v>182</v>
      </c>
      <c r="C5179">
        <v>3</v>
      </c>
      <c r="D5179">
        <v>650047718</v>
      </c>
      <c r="E5179" t="s">
        <v>183</v>
      </c>
    </row>
    <row r="5180" spans="1:5" x14ac:dyDescent="0.25">
      <c r="A5180" t="s">
        <v>5346</v>
      </c>
      <c r="B5180" t="s">
        <v>239</v>
      </c>
      <c r="C5180">
        <v>3</v>
      </c>
      <c r="D5180">
        <v>650050483</v>
      </c>
      <c r="E5180" t="s">
        <v>183</v>
      </c>
    </row>
    <row r="5181" spans="1:5" x14ac:dyDescent="0.25">
      <c r="A5181" t="s">
        <v>5347</v>
      </c>
      <c r="B5181" t="s">
        <v>188</v>
      </c>
      <c r="C5181">
        <v>3</v>
      </c>
      <c r="D5181">
        <v>650644517</v>
      </c>
      <c r="E5181" t="s">
        <v>183</v>
      </c>
    </row>
    <row r="5182" spans="1:5" x14ac:dyDescent="0.25">
      <c r="A5182" t="s">
        <v>5348</v>
      </c>
      <c r="B5182" t="s">
        <v>188</v>
      </c>
      <c r="C5182">
        <v>3</v>
      </c>
      <c r="D5182">
        <v>650676065</v>
      </c>
      <c r="E5182">
        <v>129.95899420504301</v>
      </c>
    </row>
    <row r="5183" spans="1:5" x14ac:dyDescent="0.25">
      <c r="A5183" t="s">
        <v>5349</v>
      </c>
      <c r="B5183" t="s">
        <v>188</v>
      </c>
      <c r="C5183">
        <v>3</v>
      </c>
      <c r="D5183">
        <v>650698162</v>
      </c>
      <c r="E5183" t="s">
        <v>183</v>
      </c>
    </row>
    <row r="5184" spans="1:5" x14ac:dyDescent="0.25">
      <c r="A5184" t="s">
        <v>5350</v>
      </c>
      <c r="B5184" t="s">
        <v>239</v>
      </c>
      <c r="C5184">
        <v>3</v>
      </c>
      <c r="D5184">
        <v>650794345</v>
      </c>
      <c r="E5184" t="s">
        <v>183</v>
      </c>
    </row>
    <row r="5185" spans="1:5" x14ac:dyDescent="0.25">
      <c r="A5185" t="s">
        <v>5351</v>
      </c>
      <c r="B5185" t="s">
        <v>188</v>
      </c>
      <c r="C5185">
        <v>3</v>
      </c>
      <c r="D5185">
        <v>650804661</v>
      </c>
      <c r="E5185" t="s">
        <v>183</v>
      </c>
    </row>
    <row r="5186" spans="1:5" x14ac:dyDescent="0.25">
      <c r="A5186" t="s">
        <v>5352</v>
      </c>
      <c r="B5186" t="s">
        <v>177</v>
      </c>
      <c r="C5186">
        <v>3</v>
      </c>
      <c r="D5186">
        <v>650931330</v>
      </c>
      <c r="E5186">
        <v>131.87348170504299</v>
      </c>
    </row>
    <row r="5187" spans="1:5" x14ac:dyDescent="0.25">
      <c r="A5187" t="s">
        <v>5353</v>
      </c>
      <c r="B5187" t="s">
        <v>177</v>
      </c>
      <c r="C5187">
        <v>3</v>
      </c>
      <c r="D5187">
        <v>651020843</v>
      </c>
      <c r="E5187" t="s">
        <v>183</v>
      </c>
    </row>
    <row r="5188" spans="1:5" x14ac:dyDescent="0.25">
      <c r="A5188" t="s">
        <v>5354</v>
      </c>
      <c r="B5188" t="s">
        <v>171</v>
      </c>
      <c r="C5188">
        <v>3</v>
      </c>
      <c r="D5188">
        <v>651072916</v>
      </c>
      <c r="E5188" t="s">
        <v>183</v>
      </c>
    </row>
    <row r="5189" spans="1:5" x14ac:dyDescent="0.25">
      <c r="A5189" t="s">
        <v>5355</v>
      </c>
      <c r="B5189" t="s">
        <v>239</v>
      </c>
      <c r="C5189">
        <v>3</v>
      </c>
      <c r="D5189">
        <v>651803332</v>
      </c>
      <c r="E5189">
        <v>138.413496705043</v>
      </c>
    </row>
    <row r="5190" spans="1:5" x14ac:dyDescent="0.25">
      <c r="A5190" t="s">
        <v>5356</v>
      </c>
      <c r="B5190" t="s">
        <v>182</v>
      </c>
      <c r="C5190">
        <v>3</v>
      </c>
      <c r="D5190">
        <v>651805548</v>
      </c>
      <c r="E5190">
        <v>138.43011670504299</v>
      </c>
    </row>
    <row r="5191" spans="1:5" x14ac:dyDescent="0.25">
      <c r="A5191" t="s">
        <v>5357</v>
      </c>
      <c r="B5191" t="s">
        <v>239</v>
      </c>
      <c r="C5191">
        <v>3</v>
      </c>
      <c r="D5191">
        <v>651805595</v>
      </c>
      <c r="E5191" t="s">
        <v>183</v>
      </c>
    </row>
    <row r="5192" spans="1:5" x14ac:dyDescent="0.25">
      <c r="A5192" t="s">
        <v>5358</v>
      </c>
      <c r="B5192" t="s">
        <v>188</v>
      </c>
      <c r="C5192">
        <v>3</v>
      </c>
      <c r="D5192">
        <v>651808578</v>
      </c>
      <c r="E5192">
        <v>138.452841705043</v>
      </c>
    </row>
    <row r="5193" spans="1:5" x14ac:dyDescent="0.25">
      <c r="A5193" t="s">
        <v>5359</v>
      </c>
      <c r="B5193" t="s">
        <v>195</v>
      </c>
      <c r="C5193">
        <v>3</v>
      </c>
      <c r="D5193">
        <v>651808605</v>
      </c>
      <c r="E5193">
        <v>138.453044205043</v>
      </c>
    </row>
    <row r="5194" spans="1:5" x14ac:dyDescent="0.25">
      <c r="A5194" t="s">
        <v>5360</v>
      </c>
      <c r="B5194" t="s">
        <v>171</v>
      </c>
      <c r="C5194">
        <v>3</v>
      </c>
      <c r="D5194">
        <v>651809038</v>
      </c>
      <c r="E5194" t="s">
        <v>183</v>
      </c>
    </row>
    <row r="5195" spans="1:5" x14ac:dyDescent="0.25">
      <c r="A5195" t="s">
        <v>5361</v>
      </c>
      <c r="B5195" t="s">
        <v>239</v>
      </c>
      <c r="C5195">
        <v>3</v>
      </c>
      <c r="D5195">
        <v>652157212</v>
      </c>
      <c r="E5195" t="s">
        <v>183</v>
      </c>
    </row>
    <row r="5196" spans="1:5" x14ac:dyDescent="0.25">
      <c r="A5196" t="s">
        <v>5362</v>
      </c>
      <c r="B5196" t="s">
        <v>171</v>
      </c>
      <c r="C5196">
        <v>3</v>
      </c>
      <c r="D5196">
        <v>652305192</v>
      </c>
      <c r="E5196" t="s">
        <v>183</v>
      </c>
    </row>
    <row r="5197" spans="1:5" x14ac:dyDescent="0.25">
      <c r="A5197" t="s">
        <v>5363</v>
      </c>
      <c r="B5197" t="s">
        <v>188</v>
      </c>
      <c r="C5197">
        <v>3</v>
      </c>
      <c r="D5197">
        <v>652437251</v>
      </c>
      <c r="E5197">
        <v>143.167889205043</v>
      </c>
    </row>
    <row r="5198" spans="1:5" x14ac:dyDescent="0.25">
      <c r="A5198" t="s">
        <v>5364</v>
      </c>
      <c r="B5198" t="s">
        <v>177</v>
      </c>
      <c r="C5198">
        <v>3</v>
      </c>
      <c r="D5198">
        <v>652499777</v>
      </c>
      <c r="E5198" t="s">
        <v>183</v>
      </c>
    </row>
    <row r="5199" spans="1:5" x14ac:dyDescent="0.25">
      <c r="A5199" t="s">
        <v>5365</v>
      </c>
      <c r="B5199" t="s">
        <v>171</v>
      </c>
      <c r="C5199">
        <v>3</v>
      </c>
      <c r="D5199">
        <v>653287342</v>
      </c>
      <c r="E5199" t="s">
        <v>183</v>
      </c>
    </row>
    <row r="5200" spans="1:5" x14ac:dyDescent="0.25">
      <c r="A5200" t="s">
        <v>5366</v>
      </c>
      <c r="B5200" t="s">
        <v>171</v>
      </c>
      <c r="C5200">
        <v>3</v>
      </c>
      <c r="D5200">
        <v>653294688</v>
      </c>
      <c r="E5200" t="s">
        <v>183</v>
      </c>
    </row>
    <row r="5201" spans="1:5" x14ac:dyDescent="0.25">
      <c r="A5201" t="s">
        <v>5367</v>
      </c>
      <c r="B5201" t="s">
        <v>171</v>
      </c>
      <c r="C5201">
        <v>3</v>
      </c>
      <c r="D5201">
        <v>653295018</v>
      </c>
      <c r="E5201">
        <v>149.60114170504301</v>
      </c>
    </row>
    <row r="5202" spans="1:5" x14ac:dyDescent="0.25">
      <c r="A5202" t="s">
        <v>5368</v>
      </c>
      <c r="B5202" t="s">
        <v>239</v>
      </c>
      <c r="C5202">
        <v>3</v>
      </c>
      <c r="D5202">
        <v>653295101</v>
      </c>
      <c r="E5202" t="s">
        <v>183</v>
      </c>
    </row>
    <row r="5203" spans="1:5" x14ac:dyDescent="0.25">
      <c r="A5203" t="s">
        <v>5369</v>
      </c>
      <c r="B5203" t="s">
        <v>182</v>
      </c>
      <c r="C5203">
        <v>3</v>
      </c>
      <c r="D5203">
        <v>653358328</v>
      </c>
      <c r="E5203" t="s">
        <v>183</v>
      </c>
    </row>
    <row r="5204" spans="1:5" x14ac:dyDescent="0.25">
      <c r="A5204" t="s">
        <v>5370</v>
      </c>
      <c r="B5204" t="s">
        <v>171</v>
      </c>
      <c r="C5204">
        <v>3</v>
      </c>
      <c r="D5204">
        <v>653548308</v>
      </c>
      <c r="E5204" t="s">
        <v>183</v>
      </c>
    </row>
    <row r="5205" spans="1:5" x14ac:dyDescent="0.25">
      <c r="A5205" t="s">
        <v>5371</v>
      </c>
      <c r="B5205" t="s">
        <v>173</v>
      </c>
      <c r="C5205">
        <v>3</v>
      </c>
      <c r="D5205">
        <v>653800381</v>
      </c>
      <c r="E5205">
        <v>153.391364205043</v>
      </c>
    </row>
    <row r="5206" spans="1:5" x14ac:dyDescent="0.25">
      <c r="A5206" t="s">
        <v>5372</v>
      </c>
      <c r="B5206" t="s">
        <v>171</v>
      </c>
      <c r="C5206">
        <v>3</v>
      </c>
      <c r="D5206">
        <v>654337208</v>
      </c>
      <c r="E5206">
        <v>157.41756670504299</v>
      </c>
    </row>
    <row r="5207" spans="1:5" x14ac:dyDescent="0.25">
      <c r="A5207" t="s">
        <v>5373</v>
      </c>
      <c r="B5207" t="s">
        <v>171</v>
      </c>
      <c r="C5207">
        <v>3</v>
      </c>
      <c r="D5207">
        <v>654496382</v>
      </c>
      <c r="E5207" t="s">
        <v>183</v>
      </c>
    </row>
    <row r="5208" spans="1:5" x14ac:dyDescent="0.25">
      <c r="A5208" t="s">
        <v>5374</v>
      </c>
      <c r="B5208" t="s">
        <v>171</v>
      </c>
      <c r="C5208">
        <v>3</v>
      </c>
      <c r="D5208">
        <v>654496383</v>
      </c>
      <c r="E5208" t="s">
        <v>183</v>
      </c>
    </row>
    <row r="5209" spans="1:5" x14ac:dyDescent="0.25">
      <c r="A5209" t="s">
        <v>5375</v>
      </c>
      <c r="B5209" t="s">
        <v>171</v>
      </c>
      <c r="C5209">
        <v>3</v>
      </c>
      <c r="D5209">
        <v>654499243</v>
      </c>
      <c r="E5209" t="s">
        <v>183</v>
      </c>
    </row>
    <row r="5210" spans="1:5" x14ac:dyDescent="0.25">
      <c r="A5210" t="s">
        <v>5376</v>
      </c>
      <c r="B5210" t="s">
        <v>239</v>
      </c>
      <c r="C5210">
        <v>3</v>
      </c>
      <c r="D5210">
        <v>654548238</v>
      </c>
      <c r="E5210" t="s">
        <v>183</v>
      </c>
    </row>
    <row r="5211" spans="1:5" x14ac:dyDescent="0.25">
      <c r="A5211" t="s">
        <v>5377</v>
      </c>
      <c r="B5211" t="s">
        <v>188</v>
      </c>
      <c r="C5211">
        <v>3</v>
      </c>
      <c r="D5211">
        <v>654554805</v>
      </c>
      <c r="E5211" t="s">
        <v>183</v>
      </c>
    </row>
    <row r="5212" spans="1:5" x14ac:dyDescent="0.25">
      <c r="A5212" t="s">
        <v>5378</v>
      </c>
      <c r="B5212" t="s">
        <v>195</v>
      </c>
      <c r="C5212">
        <v>3</v>
      </c>
      <c r="D5212">
        <v>654702897</v>
      </c>
      <c r="E5212">
        <v>160.160234205043</v>
      </c>
    </row>
    <row r="5213" spans="1:5" x14ac:dyDescent="0.25">
      <c r="A5213" t="s">
        <v>5379</v>
      </c>
      <c r="B5213" t="s">
        <v>177</v>
      </c>
      <c r="C5213">
        <v>3</v>
      </c>
      <c r="D5213">
        <v>654767238</v>
      </c>
      <c r="E5213">
        <v>160.64279170504301</v>
      </c>
    </row>
    <row r="5214" spans="1:5" x14ac:dyDescent="0.25">
      <c r="A5214" t="s">
        <v>5380</v>
      </c>
      <c r="B5214" t="s">
        <v>288</v>
      </c>
      <c r="C5214">
        <v>3</v>
      </c>
      <c r="D5214">
        <v>654767726</v>
      </c>
      <c r="E5214" t="s">
        <v>183</v>
      </c>
    </row>
    <row r="5215" spans="1:5" x14ac:dyDescent="0.25">
      <c r="A5215" t="s">
        <v>5381</v>
      </c>
      <c r="B5215" t="s">
        <v>173</v>
      </c>
      <c r="C5215">
        <v>3</v>
      </c>
      <c r="D5215">
        <v>654771747</v>
      </c>
      <c r="E5215">
        <v>160.67660920504301</v>
      </c>
    </row>
    <row r="5216" spans="1:5" x14ac:dyDescent="0.25">
      <c r="A5216" t="s">
        <v>5382</v>
      </c>
      <c r="B5216" t="s">
        <v>188</v>
      </c>
      <c r="C5216">
        <v>3</v>
      </c>
      <c r="D5216">
        <v>654775497</v>
      </c>
      <c r="E5216" t="s">
        <v>183</v>
      </c>
    </row>
    <row r="5217" spans="1:5" x14ac:dyDescent="0.25">
      <c r="A5217" t="s">
        <v>5383</v>
      </c>
      <c r="B5217" t="s">
        <v>188</v>
      </c>
      <c r="C5217">
        <v>3</v>
      </c>
      <c r="D5217">
        <v>654789074</v>
      </c>
      <c r="E5217" t="s">
        <v>183</v>
      </c>
    </row>
    <row r="5218" spans="1:5" x14ac:dyDescent="0.25">
      <c r="A5218" t="s">
        <v>5384</v>
      </c>
      <c r="B5218" t="s">
        <v>173</v>
      </c>
      <c r="C5218">
        <v>3</v>
      </c>
      <c r="D5218">
        <v>654888963</v>
      </c>
      <c r="E5218">
        <v>161.55572920504301</v>
      </c>
    </row>
    <row r="5219" spans="1:5" x14ac:dyDescent="0.25">
      <c r="A5219" t="s">
        <v>5385</v>
      </c>
      <c r="B5219" t="s">
        <v>177</v>
      </c>
      <c r="C5219">
        <v>3</v>
      </c>
      <c r="D5219">
        <v>655175053</v>
      </c>
      <c r="E5219">
        <v>163.70140420504299</v>
      </c>
    </row>
    <row r="5220" spans="1:5" x14ac:dyDescent="0.25">
      <c r="A5220" t="s">
        <v>5386</v>
      </c>
      <c r="B5220" t="s">
        <v>182</v>
      </c>
      <c r="C5220">
        <v>3</v>
      </c>
      <c r="D5220">
        <v>655238324</v>
      </c>
      <c r="E5220">
        <v>164.175936705043</v>
      </c>
    </row>
    <row r="5221" spans="1:5" x14ac:dyDescent="0.25">
      <c r="A5221" t="s">
        <v>5387</v>
      </c>
      <c r="B5221" t="s">
        <v>173</v>
      </c>
      <c r="C5221">
        <v>3</v>
      </c>
      <c r="D5221">
        <v>655324895</v>
      </c>
      <c r="E5221">
        <v>164.825219205043</v>
      </c>
    </row>
    <row r="5222" spans="1:5" x14ac:dyDescent="0.25">
      <c r="A5222" t="s">
        <v>5388</v>
      </c>
      <c r="B5222" t="s">
        <v>188</v>
      </c>
      <c r="C5222">
        <v>3</v>
      </c>
      <c r="D5222">
        <v>655380561</v>
      </c>
      <c r="E5222" t="s">
        <v>183</v>
      </c>
    </row>
    <row r="5223" spans="1:5" x14ac:dyDescent="0.25">
      <c r="A5223" t="s">
        <v>5389</v>
      </c>
      <c r="B5223" t="s">
        <v>288</v>
      </c>
      <c r="C5223">
        <v>3</v>
      </c>
      <c r="D5223">
        <v>655486334</v>
      </c>
      <c r="E5223" t="s">
        <v>183</v>
      </c>
    </row>
    <row r="5224" spans="1:5" x14ac:dyDescent="0.25">
      <c r="A5224" t="s">
        <v>5390</v>
      </c>
      <c r="B5224" t="s">
        <v>182</v>
      </c>
      <c r="C5224">
        <v>3</v>
      </c>
      <c r="D5224">
        <v>656335837</v>
      </c>
      <c r="E5224" t="s">
        <v>183</v>
      </c>
    </row>
    <row r="5225" spans="1:5" x14ac:dyDescent="0.25">
      <c r="A5225" t="s">
        <v>5391</v>
      </c>
      <c r="B5225" t="s">
        <v>288</v>
      </c>
      <c r="C5225">
        <v>3</v>
      </c>
      <c r="D5225">
        <v>656381638</v>
      </c>
      <c r="E5225" t="s">
        <v>183</v>
      </c>
    </row>
    <row r="5226" spans="1:5" x14ac:dyDescent="0.25">
      <c r="A5226" t="s">
        <v>5392</v>
      </c>
      <c r="B5226" t="s">
        <v>188</v>
      </c>
      <c r="C5226">
        <v>3</v>
      </c>
      <c r="D5226">
        <v>656385446</v>
      </c>
      <c r="E5226" t="s">
        <v>183</v>
      </c>
    </row>
    <row r="5227" spans="1:5" x14ac:dyDescent="0.25">
      <c r="A5227" t="s">
        <v>5393</v>
      </c>
      <c r="B5227" t="s">
        <v>182</v>
      </c>
      <c r="C5227">
        <v>3</v>
      </c>
      <c r="D5227">
        <v>657223041</v>
      </c>
      <c r="E5227" t="s">
        <v>183</v>
      </c>
    </row>
    <row r="5228" spans="1:5" x14ac:dyDescent="0.25">
      <c r="A5228" t="s">
        <v>5394</v>
      </c>
      <c r="B5228" t="s">
        <v>188</v>
      </c>
      <c r="C5228">
        <v>3</v>
      </c>
      <c r="D5228">
        <v>657455099</v>
      </c>
      <c r="E5228" t="s">
        <v>183</v>
      </c>
    </row>
    <row r="5229" spans="1:5" x14ac:dyDescent="0.25">
      <c r="A5229" t="s">
        <v>5395</v>
      </c>
      <c r="B5229" t="s">
        <v>188</v>
      </c>
      <c r="C5229">
        <v>3</v>
      </c>
      <c r="D5229">
        <v>657713242</v>
      </c>
      <c r="E5229" t="s">
        <v>183</v>
      </c>
    </row>
    <row r="5230" spans="1:5" x14ac:dyDescent="0.25">
      <c r="A5230" t="s">
        <v>5396</v>
      </c>
      <c r="B5230" t="s">
        <v>182</v>
      </c>
      <c r="C5230">
        <v>3</v>
      </c>
      <c r="D5230">
        <v>658331074</v>
      </c>
      <c r="E5230" t="s">
        <v>183</v>
      </c>
    </row>
    <row r="5231" spans="1:5" x14ac:dyDescent="0.25">
      <c r="A5231" t="s">
        <v>5397</v>
      </c>
      <c r="B5231" t="s">
        <v>171</v>
      </c>
      <c r="C5231">
        <v>3</v>
      </c>
      <c r="D5231">
        <v>658352618</v>
      </c>
      <c r="E5231" t="s">
        <v>183</v>
      </c>
    </row>
    <row r="5232" spans="1:5" x14ac:dyDescent="0.25">
      <c r="A5232" t="s">
        <v>5398</v>
      </c>
      <c r="B5232" t="s">
        <v>175</v>
      </c>
      <c r="C5232">
        <v>3</v>
      </c>
      <c r="D5232">
        <v>658466585</v>
      </c>
      <c r="E5232">
        <v>188.38789420504301</v>
      </c>
    </row>
    <row r="5233" spans="1:5" x14ac:dyDescent="0.25">
      <c r="A5233" t="s">
        <v>5399</v>
      </c>
      <c r="B5233" t="s">
        <v>288</v>
      </c>
      <c r="C5233">
        <v>3</v>
      </c>
      <c r="D5233">
        <v>658466593</v>
      </c>
      <c r="E5233">
        <v>188.387954205043</v>
      </c>
    </row>
    <row r="5234" spans="1:5" x14ac:dyDescent="0.25">
      <c r="A5234" t="s">
        <v>5400</v>
      </c>
      <c r="B5234" t="s">
        <v>182</v>
      </c>
      <c r="C5234">
        <v>3</v>
      </c>
      <c r="D5234">
        <v>659508248</v>
      </c>
      <c r="E5234" t="s">
        <v>183</v>
      </c>
    </row>
    <row r="5235" spans="1:5" x14ac:dyDescent="0.25">
      <c r="A5235" t="s">
        <v>5401</v>
      </c>
      <c r="B5235" t="s">
        <v>188</v>
      </c>
      <c r="C5235">
        <v>3</v>
      </c>
      <c r="D5235">
        <v>659541006</v>
      </c>
      <c r="E5235" t="s">
        <v>183</v>
      </c>
    </row>
    <row r="5236" spans="1:5" x14ac:dyDescent="0.25">
      <c r="A5236" t="s">
        <v>5402</v>
      </c>
      <c r="B5236" t="s">
        <v>171</v>
      </c>
      <c r="C5236">
        <v>3</v>
      </c>
      <c r="D5236">
        <v>659694975</v>
      </c>
      <c r="E5236" t="s">
        <v>183</v>
      </c>
    </row>
    <row r="5237" spans="1:5" x14ac:dyDescent="0.25">
      <c r="A5237" t="s">
        <v>5403</v>
      </c>
      <c r="B5237" t="s">
        <v>177</v>
      </c>
      <c r="C5237">
        <v>3</v>
      </c>
      <c r="D5237">
        <v>659695577</v>
      </c>
      <c r="E5237" t="s">
        <v>183</v>
      </c>
    </row>
    <row r="5238" spans="1:5" x14ac:dyDescent="0.25">
      <c r="A5238" t="s">
        <v>5404</v>
      </c>
      <c r="B5238" t="s">
        <v>188</v>
      </c>
      <c r="C5238">
        <v>3</v>
      </c>
      <c r="D5238">
        <v>659935668</v>
      </c>
      <c r="E5238">
        <v>199.40601670504299</v>
      </c>
    </row>
    <row r="5239" spans="1:5" x14ac:dyDescent="0.25">
      <c r="A5239" t="s">
        <v>5405</v>
      </c>
      <c r="B5239" t="s">
        <v>188</v>
      </c>
      <c r="C5239">
        <v>3</v>
      </c>
      <c r="D5239">
        <v>659946120</v>
      </c>
      <c r="E5239">
        <v>199.484406705043</v>
      </c>
    </row>
    <row r="5240" spans="1:5" x14ac:dyDescent="0.25">
      <c r="A5240" t="s">
        <v>5406</v>
      </c>
      <c r="B5240" t="s">
        <v>182</v>
      </c>
      <c r="C5240">
        <v>3</v>
      </c>
      <c r="D5240">
        <v>659977855</v>
      </c>
      <c r="E5240" t="s">
        <v>183</v>
      </c>
    </row>
    <row r="5241" spans="1:5" x14ac:dyDescent="0.25">
      <c r="A5241" t="s">
        <v>5407</v>
      </c>
      <c r="B5241" t="s">
        <v>171</v>
      </c>
      <c r="C5241">
        <v>3</v>
      </c>
      <c r="D5241">
        <v>660063651</v>
      </c>
      <c r="E5241">
        <v>200.365889205043</v>
      </c>
    </row>
    <row r="5242" spans="1:5" x14ac:dyDescent="0.25">
      <c r="A5242" t="s">
        <v>5408</v>
      </c>
      <c r="B5242" t="s">
        <v>188</v>
      </c>
      <c r="C5242">
        <v>3</v>
      </c>
      <c r="D5242">
        <v>660176871</v>
      </c>
      <c r="E5242" t="s">
        <v>183</v>
      </c>
    </row>
    <row r="5243" spans="1:5" x14ac:dyDescent="0.25">
      <c r="A5243" t="s">
        <v>5409</v>
      </c>
      <c r="B5243" t="s">
        <v>173</v>
      </c>
      <c r="C5243">
        <v>3</v>
      </c>
      <c r="D5243">
        <v>660180840</v>
      </c>
      <c r="E5243">
        <v>201.244806705043</v>
      </c>
    </row>
    <row r="5244" spans="1:5" x14ac:dyDescent="0.25">
      <c r="A5244" t="s">
        <v>5410</v>
      </c>
      <c r="B5244" t="s">
        <v>171</v>
      </c>
      <c r="C5244">
        <v>3</v>
      </c>
      <c r="D5244">
        <v>660258681</v>
      </c>
      <c r="E5244">
        <v>201.82861420504301</v>
      </c>
    </row>
    <row r="5245" spans="1:5" x14ac:dyDescent="0.25">
      <c r="A5245" t="s">
        <v>5411</v>
      </c>
      <c r="B5245" t="s">
        <v>171</v>
      </c>
      <c r="C5245">
        <v>3</v>
      </c>
      <c r="D5245">
        <v>660284941</v>
      </c>
      <c r="E5245" t="s">
        <v>183</v>
      </c>
    </row>
    <row r="5246" spans="1:5" x14ac:dyDescent="0.25">
      <c r="A5246" t="s">
        <v>5412</v>
      </c>
      <c r="B5246" t="s">
        <v>171</v>
      </c>
      <c r="C5246">
        <v>3</v>
      </c>
      <c r="D5246">
        <v>660286516</v>
      </c>
      <c r="E5246">
        <v>202.03737670504299</v>
      </c>
    </row>
    <row r="5247" spans="1:5" x14ac:dyDescent="0.25">
      <c r="A5247" t="s">
        <v>5413</v>
      </c>
      <c r="B5247" t="s">
        <v>173</v>
      </c>
      <c r="C5247">
        <v>3</v>
      </c>
      <c r="D5247">
        <v>660363473</v>
      </c>
      <c r="E5247">
        <v>202.61455420504299</v>
      </c>
    </row>
    <row r="5248" spans="1:5" x14ac:dyDescent="0.25">
      <c r="A5248" t="s">
        <v>5414</v>
      </c>
      <c r="B5248" t="s">
        <v>171</v>
      </c>
      <c r="C5248">
        <v>3</v>
      </c>
      <c r="D5248">
        <v>660376542</v>
      </c>
      <c r="E5248" t="s">
        <v>183</v>
      </c>
    </row>
    <row r="5249" spans="1:5" x14ac:dyDescent="0.25">
      <c r="A5249" t="s">
        <v>5415</v>
      </c>
      <c r="B5249" t="s">
        <v>173</v>
      </c>
      <c r="C5249">
        <v>3</v>
      </c>
      <c r="D5249">
        <v>660603512</v>
      </c>
      <c r="E5249">
        <v>204.414846705043</v>
      </c>
    </row>
    <row r="5250" spans="1:5" x14ac:dyDescent="0.25">
      <c r="A5250" t="s">
        <v>5416</v>
      </c>
      <c r="B5250" t="s">
        <v>171</v>
      </c>
      <c r="C5250">
        <v>3</v>
      </c>
      <c r="D5250">
        <v>660620642</v>
      </c>
      <c r="E5250">
        <v>204.54332170504301</v>
      </c>
    </row>
    <row r="5251" spans="1:5" x14ac:dyDescent="0.25">
      <c r="A5251" t="s">
        <v>5417</v>
      </c>
      <c r="B5251" t="s">
        <v>195</v>
      </c>
      <c r="C5251">
        <v>3</v>
      </c>
      <c r="D5251">
        <v>660621875</v>
      </c>
      <c r="E5251">
        <v>204.552569205043</v>
      </c>
    </row>
    <row r="5252" spans="1:5" x14ac:dyDescent="0.25">
      <c r="A5252" t="s">
        <v>5418</v>
      </c>
      <c r="B5252" t="s">
        <v>171</v>
      </c>
      <c r="C5252">
        <v>3</v>
      </c>
      <c r="D5252">
        <v>660621877</v>
      </c>
      <c r="E5252">
        <v>204.55258420504299</v>
      </c>
    </row>
    <row r="5253" spans="1:5" x14ac:dyDescent="0.25">
      <c r="A5253" t="s">
        <v>5419</v>
      </c>
      <c r="B5253" t="s">
        <v>204</v>
      </c>
      <c r="C5253">
        <v>3</v>
      </c>
      <c r="D5253">
        <v>660642907</v>
      </c>
      <c r="E5253">
        <v>204.71030920504299</v>
      </c>
    </row>
    <row r="5254" spans="1:5" x14ac:dyDescent="0.25">
      <c r="A5254" t="s">
        <v>5420</v>
      </c>
      <c r="B5254" t="s">
        <v>171</v>
      </c>
      <c r="C5254">
        <v>3</v>
      </c>
      <c r="D5254">
        <v>660642908</v>
      </c>
      <c r="E5254">
        <v>204.710316705043</v>
      </c>
    </row>
    <row r="5255" spans="1:5" x14ac:dyDescent="0.25">
      <c r="A5255" t="s">
        <v>5421</v>
      </c>
      <c r="B5255" t="s">
        <v>171</v>
      </c>
      <c r="C5255">
        <v>3</v>
      </c>
      <c r="D5255">
        <v>660694839</v>
      </c>
      <c r="E5255" t="s">
        <v>183</v>
      </c>
    </row>
    <row r="5256" spans="1:5" x14ac:dyDescent="0.25">
      <c r="A5256" t="s">
        <v>5422</v>
      </c>
      <c r="B5256" t="s">
        <v>173</v>
      </c>
      <c r="C5256">
        <v>3</v>
      </c>
      <c r="D5256">
        <v>660699456</v>
      </c>
      <c r="E5256">
        <v>205.13442670504301</v>
      </c>
    </row>
    <row r="5257" spans="1:5" x14ac:dyDescent="0.25">
      <c r="A5257" t="s">
        <v>5423</v>
      </c>
      <c r="B5257" t="s">
        <v>188</v>
      </c>
      <c r="C5257">
        <v>3</v>
      </c>
      <c r="D5257">
        <v>660703042</v>
      </c>
      <c r="E5257" t="s">
        <v>183</v>
      </c>
    </row>
    <row r="5258" spans="1:5" x14ac:dyDescent="0.25">
      <c r="A5258" t="s">
        <v>5424</v>
      </c>
      <c r="B5258" t="s">
        <v>193</v>
      </c>
      <c r="C5258">
        <v>3</v>
      </c>
      <c r="D5258">
        <v>660840725</v>
      </c>
      <c r="E5258">
        <v>206.19394420504301</v>
      </c>
    </row>
    <row r="5259" spans="1:5" x14ac:dyDescent="0.25">
      <c r="A5259" t="s">
        <v>5425</v>
      </c>
      <c r="B5259" t="s">
        <v>173</v>
      </c>
      <c r="C5259">
        <v>3</v>
      </c>
      <c r="D5259">
        <v>660840730</v>
      </c>
      <c r="E5259">
        <v>206.193981705043</v>
      </c>
    </row>
    <row r="5260" spans="1:5" x14ac:dyDescent="0.25">
      <c r="A5260" t="s">
        <v>5426</v>
      </c>
      <c r="B5260" t="s">
        <v>188</v>
      </c>
      <c r="C5260">
        <v>3</v>
      </c>
      <c r="D5260">
        <v>660843976</v>
      </c>
      <c r="E5260">
        <v>206.21832670504301</v>
      </c>
    </row>
    <row r="5261" spans="1:5" x14ac:dyDescent="0.25">
      <c r="A5261" t="s">
        <v>5427</v>
      </c>
      <c r="B5261" t="s">
        <v>195</v>
      </c>
      <c r="C5261">
        <v>3</v>
      </c>
      <c r="D5261">
        <v>660844020</v>
      </c>
      <c r="E5261">
        <v>206.218656705043</v>
      </c>
    </row>
    <row r="5262" spans="1:5" x14ac:dyDescent="0.25">
      <c r="A5262" t="s">
        <v>5428</v>
      </c>
      <c r="B5262" t="s">
        <v>171</v>
      </c>
      <c r="C5262">
        <v>3</v>
      </c>
      <c r="D5262">
        <v>660844021</v>
      </c>
      <c r="E5262" t="s">
        <v>183</v>
      </c>
    </row>
    <row r="5263" spans="1:5" x14ac:dyDescent="0.25">
      <c r="A5263" t="s">
        <v>5429</v>
      </c>
      <c r="B5263" t="s">
        <v>173</v>
      </c>
      <c r="C5263">
        <v>3</v>
      </c>
      <c r="D5263">
        <v>660844092</v>
      </c>
      <c r="E5263">
        <v>206.219196705043</v>
      </c>
    </row>
    <row r="5264" spans="1:5" x14ac:dyDescent="0.25">
      <c r="A5264" t="s">
        <v>5430</v>
      </c>
      <c r="B5264" t="s">
        <v>188</v>
      </c>
      <c r="C5264">
        <v>3</v>
      </c>
      <c r="D5264">
        <v>660844158</v>
      </c>
      <c r="E5264" t="s">
        <v>183</v>
      </c>
    </row>
    <row r="5265" spans="1:5" x14ac:dyDescent="0.25">
      <c r="A5265" t="s">
        <v>5431</v>
      </c>
      <c r="B5265" t="s">
        <v>195</v>
      </c>
      <c r="C5265">
        <v>3</v>
      </c>
      <c r="D5265">
        <v>660845009</v>
      </c>
      <c r="E5265">
        <v>206.22607420504301</v>
      </c>
    </row>
    <row r="5266" spans="1:5" x14ac:dyDescent="0.25">
      <c r="A5266" t="s">
        <v>5432</v>
      </c>
      <c r="B5266" t="s">
        <v>188</v>
      </c>
      <c r="C5266">
        <v>3</v>
      </c>
      <c r="D5266">
        <v>660845054</v>
      </c>
      <c r="E5266" t="s">
        <v>183</v>
      </c>
    </row>
    <row r="5267" spans="1:5" x14ac:dyDescent="0.25">
      <c r="A5267" t="s">
        <v>5433</v>
      </c>
      <c r="B5267" t="s">
        <v>171</v>
      </c>
      <c r="C5267">
        <v>3</v>
      </c>
      <c r="D5267">
        <v>660937828</v>
      </c>
      <c r="E5267">
        <v>206.92221670504301</v>
      </c>
    </row>
    <row r="5268" spans="1:5" x14ac:dyDescent="0.25">
      <c r="A5268" t="s">
        <v>5434</v>
      </c>
      <c r="B5268" t="s">
        <v>182</v>
      </c>
      <c r="C5268">
        <v>3</v>
      </c>
      <c r="D5268">
        <v>660938022</v>
      </c>
      <c r="E5268" t="s">
        <v>183</v>
      </c>
    </row>
    <row r="5269" spans="1:5" x14ac:dyDescent="0.25">
      <c r="A5269" t="s">
        <v>5435</v>
      </c>
      <c r="B5269" t="s">
        <v>173</v>
      </c>
      <c r="C5269">
        <v>3</v>
      </c>
      <c r="D5269">
        <v>660984839</v>
      </c>
      <c r="E5269">
        <v>206.998257428149</v>
      </c>
    </row>
    <row r="5270" spans="1:5" x14ac:dyDescent="0.25">
      <c r="A5270" t="s">
        <v>5436</v>
      </c>
      <c r="B5270" t="s">
        <v>195</v>
      </c>
      <c r="C5270">
        <v>3</v>
      </c>
      <c r="D5270">
        <v>661010845</v>
      </c>
      <c r="E5270">
        <v>207.039688453526</v>
      </c>
    </row>
    <row r="5271" spans="1:5" x14ac:dyDescent="0.25">
      <c r="A5271" t="s">
        <v>5437</v>
      </c>
      <c r="B5271" t="s">
        <v>204</v>
      </c>
      <c r="C5271">
        <v>3</v>
      </c>
      <c r="D5271">
        <v>661266649</v>
      </c>
      <c r="E5271">
        <v>207.44721833184801</v>
      </c>
    </row>
    <row r="5272" spans="1:5" x14ac:dyDescent="0.25">
      <c r="A5272" t="s">
        <v>5438</v>
      </c>
      <c r="B5272" t="s">
        <v>188</v>
      </c>
      <c r="C5272">
        <v>3</v>
      </c>
      <c r="D5272">
        <v>661286192</v>
      </c>
      <c r="E5272" t="s">
        <v>183</v>
      </c>
    </row>
    <row r="5273" spans="1:5" x14ac:dyDescent="0.25">
      <c r="A5273" t="s">
        <v>5439</v>
      </c>
      <c r="B5273" t="s">
        <v>171</v>
      </c>
      <c r="C5273">
        <v>3</v>
      </c>
      <c r="D5273">
        <v>661418238</v>
      </c>
      <c r="E5273">
        <v>207.68871982019499</v>
      </c>
    </row>
    <row r="5274" spans="1:5" x14ac:dyDescent="0.25">
      <c r="A5274" t="s">
        <v>5440</v>
      </c>
      <c r="B5274" t="s">
        <v>182</v>
      </c>
      <c r="C5274">
        <v>3</v>
      </c>
      <c r="D5274">
        <v>661418411</v>
      </c>
      <c r="E5274" t="s">
        <v>183</v>
      </c>
    </row>
    <row r="5275" spans="1:5" x14ac:dyDescent="0.25">
      <c r="A5275" t="s">
        <v>5441</v>
      </c>
      <c r="B5275" t="s">
        <v>195</v>
      </c>
      <c r="C5275">
        <v>3</v>
      </c>
      <c r="D5275">
        <v>661423672</v>
      </c>
      <c r="E5275">
        <v>207.69466549386399</v>
      </c>
    </row>
    <row r="5276" spans="1:5" x14ac:dyDescent="0.25">
      <c r="A5276" t="s">
        <v>5442</v>
      </c>
      <c r="B5276" t="s">
        <v>171</v>
      </c>
      <c r="C5276">
        <v>3</v>
      </c>
      <c r="D5276">
        <v>661553559</v>
      </c>
      <c r="E5276" t="s">
        <v>183</v>
      </c>
    </row>
    <row r="5277" spans="1:5" x14ac:dyDescent="0.25">
      <c r="A5277" t="s">
        <v>5443</v>
      </c>
      <c r="B5277" t="s">
        <v>204</v>
      </c>
      <c r="C5277">
        <v>3</v>
      </c>
      <c r="D5277">
        <v>661659464</v>
      </c>
      <c r="E5277">
        <v>207.948791166836</v>
      </c>
    </row>
    <row r="5278" spans="1:5" x14ac:dyDescent="0.25">
      <c r="A5278" t="s">
        <v>5444</v>
      </c>
      <c r="B5278" t="s">
        <v>188</v>
      </c>
      <c r="C5278">
        <v>3</v>
      </c>
      <c r="D5278">
        <v>661701428</v>
      </c>
      <c r="E5278" t="s">
        <v>183</v>
      </c>
    </row>
    <row r="5279" spans="1:5" x14ac:dyDescent="0.25">
      <c r="A5279" t="s">
        <v>5445</v>
      </c>
      <c r="B5279" t="s">
        <v>188</v>
      </c>
      <c r="C5279">
        <v>3</v>
      </c>
      <c r="D5279">
        <v>661788613</v>
      </c>
      <c r="E5279">
        <v>208.08798196439801</v>
      </c>
    </row>
    <row r="5280" spans="1:5" x14ac:dyDescent="0.25">
      <c r="A5280" t="s">
        <v>5446</v>
      </c>
      <c r="B5280" t="s">
        <v>171</v>
      </c>
      <c r="C5280">
        <v>3</v>
      </c>
      <c r="D5280">
        <v>661964069</v>
      </c>
      <c r="E5280">
        <v>208.27708029715299</v>
      </c>
    </row>
    <row r="5281" spans="1:5" x14ac:dyDescent="0.25">
      <c r="A5281" t="s">
        <v>5447</v>
      </c>
      <c r="B5281" t="s">
        <v>188</v>
      </c>
      <c r="C5281">
        <v>3</v>
      </c>
      <c r="D5281">
        <v>662369793</v>
      </c>
      <c r="E5281" t="s">
        <v>183</v>
      </c>
    </row>
    <row r="5282" spans="1:5" x14ac:dyDescent="0.25">
      <c r="A5282" t="s">
        <v>5448</v>
      </c>
      <c r="B5282" t="s">
        <v>171</v>
      </c>
      <c r="C5282">
        <v>3</v>
      </c>
      <c r="D5282">
        <v>662688946</v>
      </c>
      <c r="E5282" t="s">
        <v>183</v>
      </c>
    </row>
    <row r="5283" spans="1:5" x14ac:dyDescent="0.25">
      <c r="A5283" t="s">
        <v>5449</v>
      </c>
      <c r="B5283" t="s">
        <v>195</v>
      </c>
      <c r="C5283">
        <v>3</v>
      </c>
      <c r="D5283">
        <v>662959732</v>
      </c>
      <c r="E5283">
        <v>209.35015966341101</v>
      </c>
    </row>
    <row r="5284" spans="1:5" x14ac:dyDescent="0.25">
      <c r="A5284" t="s">
        <v>5450</v>
      </c>
      <c r="B5284" t="s">
        <v>188</v>
      </c>
      <c r="C5284">
        <v>3</v>
      </c>
      <c r="D5284">
        <v>663177992</v>
      </c>
      <c r="E5284" t="s">
        <v>183</v>
      </c>
    </row>
    <row r="5285" spans="1:5" x14ac:dyDescent="0.25">
      <c r="A5285" t="s">
        <v>5451</v>
      </c>
      <c r="B5285" t="s">
        <v>177</v>
      </c>
      <c r="C5285">
        <v>3</v>
      </c>
      <c r="D5285">
        <v>663178005</v>
      </c>
      <c r="E5285">
        <v>209.58540417135299</v>
      </c>
    </row>
    <row r="5286" spans="1:5" x14ac:dyDescent="0.25">
      <c r="A5286" t="s">
        <v>5452</v>
      </c>
      <c r="B5286" t="s">
        <v>177</v>
      </c>
      <c r="C5286">
        <v>3</v>
      </c>
      <c r="D5286">
        <v>663483189</v>
      </c>
      <c r="E5286" t="s">
        <v>183</v>
      </c>
    </row>
    <row r="5287" spans="1:5" x14ac:dyDescent="0.25">
      <c r="A5287" t="s">
        <v>5453</v>
      </c>
      <c r="B5287" t="s">
        <v>195</v>
      </c>
      <c r="C5287">
        <v>3</v>
      </c>
      <c r="D5287">
        <v>663566837</v>
      </c>
      <c r="E5287">
        <v>210.00446925275199</v>
      </c>
    </row>
    <row r="5288" spans="1:5" x14ac:dyDescent="0.25">
      <c r="A5288" t="s">
        <v>5454</v>
      </c>
      <c r="B5288" t="s">
        <v>188</v>
      </c>
      <c r="C5288">
        <v>3</v>
      </c>
      <c r="D5288">
        <v>663653945</v>
      </c>
      <c r="E5288">
        <v>210.09835021190699</v>
      </c>
    </row>
    <row r="5289" spans="1:5" x14ac:dyDescent="0.25">
      <c r="A5289" t="s">
        <v>5455</v>
      </c>
      <c r="B5289" t="s">
        <v>171</v>
      </c>
      <c r="C5289">
        <v>3</v>
      </c>
      <c r="D5289">
        <v>663653968</v>
      </c>
      <c r="E5289">
        <v>210.09837500024</v>
      </c>
    </row>
    <row r="5290" spans="1:5" x14ac:dyDescent="0.25">
      <c r="A5290" t="s">
        <v>5456</v>
      </c>
      <c r="B5290" t="s">
        <v>171</v>
      </c>
      <c r="C5290">
        <v>3</v>
      </c>
      <c r="D5290">
        <v>664074368</v>
      </c>
      <c r="E5290" t="s">
        <v>183</v>
      </c>
    </row>
    <row r="5291" spans="1:5" x14ac:dyDescent="0.25">
      <c r="A5291" t="s">
        <v>5457</v>
      </c>
      <c r="B5291" t="s">
        <v>193</v>
      </c>
      <c r="C5291">
        <v>3</v>
      </c>
      <c r="D5291">
        <v>664349260</v>
      </c>
      <c r="E5291">
        <v>210.847728444853</v>
      </c>
    </row>
    <row r="5292" spans="1:5" x14ac:dyDescent="0.25">
      <c r="A5292" t="s">
        <v>5458</v>
      </c>
      <c r="B5292" t="s">
        <v>182</v>
      </c>
      <c r="C5292">
        <v>3</v>
      </c>
      <c r="D5292">
        <v>664349292</v>
      </c>
      <c r="E5292">
        <v>210.84776293296801</v>
      </c>
    </row>
    <row r="5293" spans="1:5" x14ac:dyDescent="0.25">
      <c r="A5293" t="s">
        <v>5459</v>
      </c>
      <c r="B5293" t="s">
        <v>195</v>
      </c>
      <c r="C5293">
        <v>3</v>
      </c>
      <c r="D5293">
        <v>664350333</v>
      </c>
      <c r="E5293">
        <v>210.848884874448</v>
      </c>
    </row>
    <row r="5294" spans="1:5" x14ac:dyDescent="0.25">
      <c r="A5294" t="s">
        <v>5460</v>
      </c>
      <c r="B5294" t="s">
        <v>188</v>
      </c>
      <c r="C5294">
        <v>3</v>
      </c>
      <c r="D5294">
        <v>664600963</v>
      </c>
      <c r="E5294" t="s">
        <v>183</v>
      </c>
    </row>
    <row r="5295" spans="1:5" x14ac:dyDescent="0.25">
      <c r="A5295" t="s">
        <v>5461</v>
      </c>
      <c r="B5295" t="s">
        <v>175</v>
      </c>
      <c r="C5295">
        <v>3</v>
      </c>
      <c r="D5295">
        <v>664816854</v>
      </c>
      <c r="E5295">
        <v>211.35167955399999</v>
      </c>
    </row>
    <row r="5296" spans="1:5" x14ac:dyDescent="0.25">
      <c r="A5296" t="s">
        <v>5462</v>
      </c>
      <c r="B5296" t="s">
        <v>195</v>
      </c>
      <c r="C5296">
        <v>3</v>
      </c>
      <c r="D5296">
        <v>664821347</v>
      </c>
      <c r="E5296">
        <v>211.35652190085</v>
      </c>
    </row>
    <row r="5297" spans="1:5" x14ac:dyDescent="0.25">
      <c r="A5297" t="s">
        <v>5463</v>
      </c>
      <c r="B5297" t="s">
        <v>193</v>
      </c>
      <c r="C5297">
        <v>3</v>
      </c>
      <c r="D5297">
        <v>664821348</v>
      </c>
      <c r="E5297">
        <v>211.356522978604</v>
      </c>
    </row>
    <row r="5298" spans="1:5" x14ac:dyDescent="0.25">
      <c r="A5298" t="s">
        <v>5464</v>
      </c>
      <c r="B5298" t="s">
        <v>204</v>
      </c>
      <c r="C5298">
        <v>3</v>
      </c>
      <c r="D5298">
        <v>664839757</v>
      </c>
      <c r="E5298">
        <v>211.37636334432401</v>
      </c>
    </row>
    <row r="5299" spans="1:5" x14ac:dyDescent="0.25">
      <c r="A5299" t="s">
        <v>5465</v>
      </c>
      <c r="B5299" t="s">
        <v>177</v>
      </c>
      <c r="C5299">
        <v>3</v>
      </c>
      <c r="D5299">
        <v>664884739</v>
      </c>
      <c r="E5299">
        <v>211.42484285601901</v>
      </c>
    </row>
    <row r="5300" spans="1:5" x14ac:dyDescent="0.25">
      <c r="A5300" t="s">
        <v>5466</v>
      </c>
      <c r="B5300" t="s">
        <v>188</v>
      </c>
      <c r="C5300">
        <v>3</v>
      </c>
      <c r="D5300">
        <v>664905936</v>
      </c>
      <c r="E5300" t="s">
        <v>183</v>
      </c>
    </row>
    <row r="5301" spans="1:5" x14ac:dyDescent="0.25">
      <c r="A5301" t="s">
        <v>5467</v>
      </c>
      <c r="B5301" t="s">
        <v>195</v>
      </c>
      <c r="C5301">
        <v>3</v>
      </c>
      <c r="D5301">
        <v>665059297</v>
      </c>
      <c r="E5301">
        <v>211.612973366056</v>
      </c>
    </row>
    <row r="5302" spans="1:5" x14ac:dyDescent="0.25">
      <c r="A5302" t="s">
        <v>5468</v>
      </c>
      <c r="B5302" t="s">
        <v>173</v>
      </c>
      <c r="C5302">
        <v>3</v>
      </c>
      <c r="D5302">
        <v>665070759</v>
      </c>
      <c r="E5302">
        <v>211.625326577631</v>
      </c>
    </row>
    <row r="5303" spans="1:5" x14ac:dyDescent="0.25">
      <c r="A5303" t="s">
        <v>5469</v>
      </c>
      <c r="B5303" t="s">
        <v>177</v>
      </c>
      <c r="C5303">
        <v>3</v>
      </c>
      <c r="D5303">
        <v>665070801</v>
      </c>
      <c r="E5303">
        <v>211.62537184328099</v>
      </c>
    </row>
    <row r="5304" spans="1:5" x14ac:dyDescent="0.25">
      <c r="A5304" t="s">
        <v>5470</v>
      </c>
      <c r="B5304" t="s">
        <v>175</v>
      </c>
      <c r="C5304">
        <v>3</v>
      </c>
      <c r="D5304">
        <v>665188465</v>
      </c>
      <c r="E5304">
        <v>211.75218464093601</v>
      </c>
    </row>
    <row r="5305" spans="1:5" x14ac:dyDescent="0.25">
      <c r="A5305" t="s">
        <v>5471</v>
      </c>
      <c r="B5305" t="s">
        <v>188</v>
      </c>
      <c r="C5305">
        <v>3</v>
      </c>
      <c r="D5305">
        <v>665188557</v>
      </c>
      <c r="E5305">
        <v>211.75228379426599</v>
      </c>
    </row>
    <row r="5306" spans="1:5" x14ac:dyDescent="0.25">
      <c r="A5306" t="s">
        <v>5472</v>
      </c>
      <c r="B5306" t="s">
        <v>173</v>
      </c>
      <c r="C5306">
        <v>3</v>
      </c>
      <c r="D5306">
        <v>665188558</v>
      </c>
      <c r="E5306">
        <v>211.752284872019</v>
      </c>
    </row>
    <row r="5307" spans="1:5" x14ac:dyDescent="0.25">
      <c r="A5307" t="s">
        <v>5473</v>
      </c>
      <c r="B5307" t="s">
        <v>171</v>
      </c>
      <c r="C5307">
        <v>3</v>
      </c>
      <c r="D5307">
        <v>665460431</v>
      </c>
      <c r="E5307" t="s">
        <v>183</v>
      </c>
    </row>
    <row r="5308" spans="1:5" x14ac:dyDescent="0.25">
      <c r="A5308" t="s">
        <v>5474</v>
      </c>
      <c r="B5308" t="s">
        <v>175</v>
      </c>
      <c r="C5308">
        <v>3</v>
      </c>
      <c r="D5308">
        <v>665609008</v>
      </c>
      <c r="E5308">
        <v>212.20542636622301</v>
      </c>
    </row>
    <row r="5309" spans="1:5" x14ac:dyDescent="0.25">
      <c r="A5309" t="s">
        <v>5475</v>
      </c>
      <c r="B5309" t="s">
        <v>173</v>
      </c>
      <c r="C5309">
        <v>3</v>
      </c>
      <c r="D5309">
        <v>665624985</v>
      </c>
      <c r="E5309">
        <v>212.222645635227</v>
      </c>
    </row>
    <row r="5310" spans="1:5" x14ac:dyDescent="0.25">
      <c r="A5310" t="s">
        <v>5476</v>
      </c>
      <c r="B5310" t="s">
        <v>171</v>
      </c>
      <c r="C5310">
        <v>3</v>
      </c>
      <c r="D5310">
        <v>665843442</v>
      </c>
      <c r="E5310" t="s">
        <v>183</v>
      </c>
    </row>
    <row r="5311" spans="1:5" x14ac:dyDescent="0.25">
      <c r="A5311" t="s">
        <v>5477</v>
      </c>
      <c r="B5311" t="s">
        <v>239</v>
      </c>
      <c r="C5311">
        <v>3</v>
      </c>
      <c r="D5311">
        <v>665851040</v>
      </c>
      <c r="E5311">
        <v>212.466277221556</v>
      </c>
    </row>
    <row r="5312" spans="1:5" x14ac:dyDescent="0.25">
      <c r="A5312" t="s">
        <v>5478</v>
      </c>
      <c r="B5312" t="s">
        <v>204</v>
      </c>
      <c r="C5312">
        <v>3</v>
      </c>
      <c r="D5312">
        <v>666083032</v>
      </c>
      <c r="E5312">
        <v>212.716307430911</v>
      </c>
    </row>
    <row r="5313" spans="1:5" x14ac:dyDescent="0.25">
      <c r="A5313" t="s">
        <v>5479</v>
      </c>
      <c r="B5313" t="s">
        <v>188</v>
      </c>
      <c r="C5313">
        <v>3</v>
      </c>
      <c r="D5313">
        <v>666083055</v>
      </c>
      <c r="E5313">
        <v>212.71633221924401</v>
      </c>
    </row>
    <row r="5314" spans="1:5" x14ac:dyDescent="0.25">
      <c r="A5314" t="s">
        <v>5480</v>
      </c>
      <c r="B5314" t="s">
        <v>188</v>
      </c>
      <c r="C5314">
        <v>3</v>
      </c>
      <c r="D5314">
        <v>666090282</v>
      </c>
      <c r="E5314" t="s">
        <v>183</v>
      </c>
    </row>
    <row r="5315" spans="1:5" x14ac:dyDescent="0.25">
      <c r="A5315" t="s">
        <v>5481</v>
      </c>
      <c r="B5315" t="s">
        <v>188</v>
      </c>
      <c r="C5315">
        <v>3</v>
      </c>
      <c r="D5315">
        <v>666091295</v>
      </c>
      <c r="E5315" t="s">
        <v>183</v>
      </c>
    </row>
    <row r="5316" spans="1:5" x14ac:dyDescent="0.25">
      <c r="A5316" t="s">
        <v>5482</v>
      </c>
      <c r="B5316" t="s">
        <v>171</v>
      </c>
      <c r="C5316">
        <v>3</v>
      </c>
      <c r="D5316">
        <v>666221523</v>
      </c>
      <c r="E5316" t="s">
        <v>183</v>
      </c>
    </row>
    <row r="5317" spans="1:5" x14ac:dyDescent="0.25">
      <c r="A5317" t="s">
        <v>5483</v>
      </c>
      <c r="B5317" t="s">
        <v>195</v>
      </c>
      <c r="C5317">
        <v>3</v>
      </c>
      <c r="D5317">
        <v>666237227</v>
      </c>
      <c r="E5317">
        <v>212.812067439228</v>
      </c>
    </row>
    <row r="5318" spans="1:5" x14ac:dyDescent="0.25">
      <c r="A5318" t="s">
        <v>5484</v>
      </c>
      <c r="B5318" t="s">
        <v>171</v>
      </c>
      <c r="C5318">
        <v>3</v>
      </c>
      <c r="D5318">
        <v>666297316</v>
      </c>
      <c r="E5318">
        <v>212.846725224457</v>
      </c>
    </row>
    <row r="5319" spans="1:5" x14ac:dyDescent="0.25">
      <c r="A5319" t="s">
        <v>5485</v>
      </c>
      <c r="B5319" t="s">
        <v>193</v>
      </c>
      <c r="C5319">
        <v>3</v>
      </c>
      <c r="D5319">
        <v>666297321</v>
      </c>
      <c r="E5319">
        <v>212.84672810832799</v>
      </c>
    </row>
    <row r="5320" spans="1:5" x14ac:dyDescent="0.25">
      <c r="A5320" t="s">
        <v>5486</v>
      </c>
      <c r="B5320" t="s">
        <v>173</v>
      </c>
      <c r="C5320">
        <v>3</v>
      </c>
      <c r="D5320">
        <v>666297337</v>
      </c>
      <c r="E5320">
        <v>212.84673733671499</v>
      </c>
    </row>
    <row r="5321" spans="1:5" x14ac:dyDescent="0.25">
      <c r="A5321" t="s">
        <v>5487</v>
      </c>
      <c r="B5321" t="s">
        <v>188</v>
      </c>
      <c r="C5321">
        <v>3</v>
      </c>
      <c r="D5321">
        <v>666297428</v>
      </c>
      <c r="E5321" t="s">
        <v>183</v>
      </c>
    </row>
    <row r="5322" spans="1:5" x14ac:dyDescent="0.25">
      <c r="A5322" t="s">
        <v>5488</v>
      </c>
      <c r="B5322" t="s">
        <v>171</v>
      </c>
      <c r="C5322">
        <v>3</v>
      </c>
      <c r="D5322">
        <v>666297523</v>
      </c>
      <c r="E5322" t="s">
        <v>183</v>
      </c>
    </row>
    <row r="5323" spans="1:5" x14ac:dyDescent="0.25">
      <c r="A5323" t="s">
        <v>5489</v>
      </c>
      <c r="B5323" t="s">
        <v>188</v>
      </c>
      <c r="C5323">
        <v>3</v>
      </c>
      <c r="D5323">
        <v>666468706</v>
      </c>
      <c r="E5323">
        <v>212.929194309943</v>
      </c>
    </row>
    <row r="5324" spans="1:5" x14ac:dyDescent="0.25">
      <c r="A5324" t="s">
        <v>5490</v>
      </c>
      <c r="B5324" t="s">
        <v>188</v>
      </c>
      <c r="C5324">
        <v>3</v>
      </c>
      <c r="D5324">
        <v>666497819</v>
      </c>
      <c r="E5324">
        <v>212.943200421407</v>
      </c>
    </row>
    <row r="5325" spans="1:5" x14ac:dyDescent="0.25">
      <c r="A5325" t="s">
        <v>5491</v>
      </c>
      <c r="B5325" t="s">
        <v>239</v>
      </c>
      <c r="C5325">
        <v>3</v>
      </c>
      <c r="D5325">
        <v>667094842</v>
      </c>
      <c r="E5325">
        <v>213.230425052492</v>
      </c>
    </row>
    <row r="5326" spans="1:5" x14ac:dyDescent="0.25">
      <c r="A5326" t="s">
        <v>5492</v>
      </c>
      <c r="B5326" t="s">
        <v>235</v>
      </c>
      <c r="C5326">
        <v>3</v>
      </c>
      <c r="D5326">
        <v>667124550</v>
      </c>
      <c r="E5326">
        <v>213.24471741533301</v>
      </c>
    </row>
    <row r="5327" spans="1:5" x14ac:dyDescent="0.25">
      <c r="A5327" t="s">
        <v>5493</v>
      </c>
      <c r="B5327" t="s">
        <v>173</v>
      </c>
      <c r="C5327">
        <v>3</v>
      </c>
      <c r="D5327">
        <v>667126406</v>
      </c>
      <c r="E5327">
        <v>213.24561032718901</v>
      </c>
    </row>
    <row r="5328" spans="1:5" x14ac:dyDescent="0.25">
      <c r="A5328" t="s">
        <v>5494</v>
      </c>
      <c r="B5328" t="s">
        <v>171</v>
      </c>
      <c r="C5328">
        <v>3</v>
      </c>
      <c r="D5328">
        <v>667174137</v>
      </c>
      <c r="E5328" t="s">
        <v>183</v>
      </c>
    </row>
    <row r="5329" spans="1:5" x14ac:dyDescent="0.25">
      <c r="A5329" t="s">
        <v>5495</v>
      </c>
      <c r="B5329" t="s">
        <v>175</v>
      </c>
      <c r="C5329">
        <v>3</v>
      </c>
      <c r="D5329">
        <v>667174936</v>
      </c>
      <c r="E5329">
        <v>213.26895785541899</v>
      </c>
    </row>
    <row r="5330" spans="1:5" x14ac:dyDescent="0.25">
      <c r="A5330" t="s">
        <v>5496</v>
      </c>
      <c r="B5330" t="s">
        <v>239</v>
      </c>
      <c r="C5330">
        <v>3</v>
      </c>
      <c r="D5330">
        <v>667174969</v>
      </c>
      <c r="E5330">
        <v>213.268973731546</v>
      </c>
    </row>
    <row r="5331" spans="1:5" x14ac:dyDescent="0.25">
      <c r="A5331" t="s">
        <v>5497</v>
      </c>
      <c r="B5331" t="s">
        <v>177</v>
      </c>
      <c r="C5331">
        <v>3</v>
      </c>
      <c r="D5331">
        <v>667178220</v>
      </c>
      <c r="E5331" t="s">
        <v>183</v>
      </c>
    </row>
    <row r="5332" spans="1:5" x14ac:dyDescent="0.25">
      <c r="A5332" t="s">
        <v>5498</v>
      </c>
      <c r="B5332" t="s">
        <v>171</v>
      </c>
      <c r="C5332">
        <v>3</v>
      </c>
      <c r="D5332">
        <v>667372716</v>
      </c>
      <c r="E5332">
        <v>213.37706688437001</v>
      </c>
    </row>
    <row r="5333" spans="1:5" x14ac:dyDescent="0.25">
      <c r="A5333" t="s">
        <v>5499</v>
      </c>
      <c r="B5333" t="s">
        <v>195</v>
      </c>
      <c r="C5333">
        <v>3</v>
      </c>
      <c r="D5333">
        <v>667431365</v>
      </c>
      <c r="E5333">
        <v>213.409190043688</v>
      </c>
    </row>
    <row r="5334" spans="1:5" x14ac:dyDescent="0.25">
      <c r="A5334" t="s">
        <v>5500</v>
      </c>
      <c r="B5334" t="s">
        <v>182</v>
      </c>
      <c r="C5334">
        <v>3</v>
      </c>
      <c r="D5334">
        <v>667559166</v>
      </c>
      <c r="E5334" t="s">
        <v>183</v>
      </c>
    </row>
    <row r="5335" spans="1:5" x14ac:dyDescent="0.25">
      <c r="A5335" t="s">
        <v>5501</v>
      </c>
      <c r="B5335" t="s">
        <v>188</v>
      </c>
      <c r="C5335">
        <v>3</v>
      </c>
      <c r="D5335">
        <v>667569419</v>
      </c>
      <c r="E5335" t="s">
        <v>183</v>
      </c>
    </row>
    <row r="5336" spans="1:5" x14ac:dyDescent="0.25">
      <c r="A5336" t="s">
        <v>5502</v>
      </c>
      <c r="B5336" t="s">
        <v>171</v>
      </c>
      <c r="C5336">
        <v>3</v>
      </c>
      <c r="D5336">
        <v>667571002</v>
      </c>
      <c r="E5336" t="s">
        <v>183</v>
      </c>
    </row>
    <row r="5337" spans="1:5" x14ac:dyDescent="0.25">
      <c r="A5337" t="s">
        <v>5503</v>
      </c>
      <c r="B5337" t="s">
        <v>188</v>
      </c>
      <c r="C5337">
        <v>3</v>
      </c>
      <c r="D5337">
        <v>667571195</v>
      </c>
      <c r="E5337" t="s">
        <v>183</v>
      </c>
    </row>
    <row r="5338" spans="1:5" x14ac:dyDescent="0.25">
      <c r="A5338" t="s">
        <v>5504</v>
      </c>
      <c r="B5338" t="s">
        <v>239</v>
      </c>
      <c r="C5338">
        <v>3</v>
      </c>
      <c r="D5338">
        <v>667571548</v>
      </c>
      <c r="E5338" t="s">
        <v>183</v>
      </c>
    </row>
    <row r="5339" spans="1:5" x14ac:dyDescent="0.25">
      <c r="A5339" t="s">
        <v>5505</v>
      </c>
      <c r="B5339" t="s">
        <v>171</v>
      </c>
      <c r="C5339">
        <v>3</v>
      </c>
      <c r="D5339">
        <v>667572868</v>
      </c>
      <c r="E5339" t="s">
        <v>183</v>
      </c>
    </row>
    <row r="5340" spans="1:5" x14ac:dyDescent="0.25">
      <c r="A5340" t="s">
        <v>5506</v>
      </c>
      <c r="B5340" t="s">
        <v>195</v>
      </c>
      <c r="C5340">
        <v>3</v>
      </c>
      <c r="D5340">
        <v>667608004</v>
      </c>
      <c r="E5340">
        <v>213.50593854304401</v>
      </c>
    </row>
    <row r="5341" spans="1:5" x14ac:dyDescent="0.25">
      <c r="A5341" t="s">
        <v>5507</v>
      </c>
      <c r="B5341" t="s">
        <v>173</v>
      </c>
      <c r="C5341">
        <v>3</v>
      </c>
      <c r="D5341">
        <v>667651452</v>
      </c>
      <c r="E5341">
        <v>213.529735829034</v>
      </c>
    </row>
    <row r="5342" spans="1:5" x14ac:dyDescent="0.25">
      <c r="A5342" t="s">
        <v>5508</v>
      </c>
      <c r="B5342" t="s">
        <v>193</v>
      </c>
      <c r="C5342">
        <v>3</v>
      </c>
      <c r="D5342">
        <v>667651454</v>
      </c>
      <c r="E5342">
        <v>213.52973692447199</v>
      </c>
    </row>
    <row r="5343" spans="1:5" x14ac:dyDescent="0.25">
      <c r="A5343" t="s">
        <v>5509</v>
      </c>
      <c r="B5343" t="s">
        <v>177</v>
      </c>
      <c r="C5343">
        <v>3</v>
      </c>
      <c r="D5343">
        <v>667769819</v>
      </c>
      <c r="E5343">
        <v>213.59456765905699</v>
      </c>
    </row>
    <row r="5344" spans="1:5" x14ac:dyDescent="0.25">
      <c r="A5344" t="s">
        <v>5510</v>
      </c>
      <c r="B5344" t="s">
        <v>188</v>
      </c>
      <c r="C5344">
        <v>3</v>
      </c>
      <c r="D5344">
        <v>667790880</v>
      </c>
      <c r="E5344" t="s">
        <v>183</v>
      </c>
    </row>
    <row r="5345" spans="1:5" x14ac:dyDescent="0.25">
      <c r="A5345" t="s">
        <v>5511</v>
      </c>
      <c r="B5345" t="s">
        <v>173</v>
      </c>
      <c r="C5345">
        <v>3</v>
      </c>
      <c r="D5345">
        <v>667843774</v>
      </c>
      <c r="E5345">
        <v>213.63507420217499</v>
      </c>
    </row>
    <row r="5346" spans="1:5" x14ac:dyDescent="0.25">
      <c r="A5346" t="s">
        <v>5512</v>
      </c>
      <c r="B5346" t="s">
        <v>239</v>
      </c>
      <c r="C5346">
        <v>3</v>
      </c>
      <c r="D5346">
        <v>667992741</v>
      </c>
      <c r="E5346">
        <v>213.71666622717299</v>
      </c>
    </row>
    <row r="5347" spans="1:5" x14ac:dyDescent="0.25">
      <c r="A5347" t="s">
        <v>5513</v>
      </c>
      <c r="B5347" t="s">
        <v>195</v>
      </c>
      <c r="C5347">
        <v>3</v>
      </c>
      <c r="D5347">
        <v>668964605</v>
      </c>
      <c r="E5347">
        <v>214.24897440135101</v>
      </c>
    </row>
    <row r="5348" spans="1:5" x14ac:dyDescent="0.25">
      <c r="A5348" t="s">
        <v>5514</v>
      </c>
      <c r="B5348" t="s">
        <v>175</v>
      </c>
      <c r="C5348">
        <v>3</v>
      </c>
      <c r="D5348">
        <v>668964649</v>
      </c>
      <c r="E5348">
        <v>214.24899850097799</v>
      </c>
    </row>
    <row r="5349" spans="1:5" x14ac:dyDescent="0.25">
      <c r="A5349" t="s">
        <v>5515</v>
      </c>
      <c r="B5349" t="s">
        <v>177</v>
      </c>
      <c r="C5349">
        <v>3</v>
      </c>
      <c r="D5349">
        <v>669276758</v>
      </c>
      <c r="E5349">
        <v>214.419946464823</v>
      </c>
    </row>
    <row r="5350" spans="1:5" x14ac:dyDescent="0.25">
      <c r="A5350" t="s">
        <v>5516</v>
      </c>
      <c r="B5350" t="s">
        <v>175</v>
      </c>
      <c r="C5350">
        <v>3</v>
      </c>
      <c r="D5350">
        <v>670128872</v>
      </c>
      <c r="E5350" t="s">
        <v>183</v>
      </c>
    </row>
    <row r="5351" spans="1:5" x14ac:dyDescent="0.25">
      <c r="A5351" t="s">
        <v>5517</v>
      </c>
      <c r="B5351" t="s">
        <v>175</v>
      </c>
      <c r="C5351">
        <v>3</v>
      </c>
      <c r="D5351">
        <v>670129769</v>
      </c>
      <c r="E5351" t="s">
        <v>183</v>
      </c>
    </row>
    <row r="5352" spans="1:5" x14ac:dyDescent="0.25">
      <c r="A5352" t="s">
        <v>5518</v>
      </c>
      <c r="B5352" t="s">
        <v>204</v>
      </c>
      <c r="C5352">
        <v>3</v>
      </c>
      <c r="D5352">
        <v>670142583</v>
      </c>
      <c r="E5352">
        <v>214.89489464029199</v>
      </c>
    </row>
    <row r="5353" spans="1:5" x14ac:dyDescent="0.25">
      <c r="A5353" t="s">
        <v>5519</v>
      </c>
      <c r="B5353" t="s">
        <v>195</v>
      </c>
      <c r="C5353">
        <v>3</v>
      </c>
      <c r="D5353">
        <v>670168789</v>
      </c>
      <c r="E5353">
        <v>214.910627041395</v>
      </c>
    </row>
    <row r="5354" spans="1:5" x14ac:dyDescent="0.25">
      <c r="A5354" t="s">
        <v>5520</v>
      </c>
      <c r="B5354" t="s">
        <v>177</v>
      </c>
      <c r="C5354">
        <v>3</v>
      </c>
      <c r="D5354">
        <v>670196962</v>
      </c>
      <c r="E5354">
        <v>214.92754030310101</v>
      </c>
    </row>
    <row r="5355" spans="1:5" x14ac:dyDescent="0.25">
      <c r="A5355" t="s">
        <v>5521</v>
      </c>
      <c r="B5355" t="s">
        <v>171</v>
      </c>
      <c r="C5355">
        <v>3</v>
      </c>
      <c r="D5355">
        <v>670197066</v>
      </c>
      <c r="E5355">
        <v>214.92760273802801</v>
      </c>
    </row>
    <row r="5356" spans="1:5" x14ac:dyDescent="0.25">
      <c r="A5356" t="s">
        <v>5522</v>
      </c>
      <c r="B5356" t="s">
        <v>239</v>
      </c>
      <c r="C5356">
        <v>3</v>
      </c>
      <c r="D5356">
        <v>670203243</v>
      </c>
      <c r="E5356" t="s">
        <v>183</v>
      </c>
    </row>
    <row r="5357" spans="1:5" x14ac:dyDescent="0.25">
      <c r="A5357" t="s">
        <v>5523</v>
      </c>
      <c r="B5357" t="s">
        <v>188</v>
      </c>
      <c r="C5357">
        <v>3</v>
      </c>
      <c r="D5357">
        <v>670211511</v>
      </c>
      <c r="E5357" t="s">
        <v>183</v>
      </c>
    </row>
    <row r="5358" spans="1:5" x14ac:dyDescent="0.25">
      <c r="A5358" t="s">
        <v>5524</v>
      </c>
      <c r="B5358" t="s">
        <v>175</v>
      </c>
      <c r="C5358">
        <v>3</v>
      </c>
      <c r="D5358">
        <v>670243768</v>
      </c>
      <c r="E5358">
        <v>214.95637988555399</v>
      </c>
    </row>
    <row r="5359" spans="1:5" x14ac:dyDescent="0.25">
      <c r="A5359" t="s">
        <v>5525</v>
      </c>
      <c r="B5359" t="s">
        <v>182</v>
      </c>
      <c r="C5359">
        <v>3</v>
      </c>
      <c r="D5359">
        <v>670387744</v>
      </c>
      <c r="E5359" t="s">
        <v>183</v>
      </c>
    </row>
    <row r="5360" spans="1:5" x14ac:dyDescent="0.25">
      <c r="A5360" t="s">
        <v>5526</v>
      </c>
      <c r="B5360" t="s">
        <v>171</v>
      </c>
      <c r="C5360">
        <v>3</v>
      </c>
      <c r="D5360">
        <v>670411308</v>
      </c>
      <c r="E5360" t="s">
        <v>183</v>
      </c>
    </row>
    <row r="5361" spans="1:5" x14ac:dyDescent="0.25">
      <c r="A5361" t="s">
        <v>5527</v>
      </c>
      <c r="B5361" t="s">
        <v>177</v>
      </c>
      <c r="C5361">
        <v>3</v>
      </c>
      <c r="D5361">
        <v>670444279</v>
      </c>
      <c r="E5361" t="s">
        <v>183</v>
      </c>
    </row>
    <row r="5362" spans="1:5" x14ac:dyDescent="0.25">
      <c r="A5362" t="s">
        <v>5528</v>
      </c>
      <c r="B5362" t="s">
        <v>177</v>
      </c>
      <c r="C5362">
        <v>3</v>
      </c>
      <c r="D5362">
        <v>670444279</v>
      </c>
      <c r="E5362" t="s">
        <v>183</v>
      </c>
    </row>
    <row r="5363" spans="1:5" x14ac:dyDescent="0.25">
      <c r="A5363" t="s">
        <v>5529</v>
      </c>
      <c r="B5363" t="s">
        <v>171</v>
      </c>
      <c r="C5363">
        <v>3</v>
      </c>
      <c r="D5363">
        <v>670591001</v>
      </c>
      <c r="E5363">
        <v>215.17117914493801</v>
      </c>
    </row>
    <row r="5364" spans="1:5" x14ac:dyDescent="0.25">
      <c r="A5364" t="s">
        <v>5530</v>
      </c>
      <c r="B5364" t="s">
        <v>171</v>
      </c>
      <c r="C5364">
        <v>3</v>
      </c>
      <c r="D5364">
        <v>670706681</v>
      </c>
      <c r="E5364" t="s">
        <v>183</v>
      </c>
    </row>
    <row r="5365" spans="1:5" x14ac:dyDescent="0.25">
      <c r="A5365" t="s">
        <v>5531</v>
      </c>
      <c r="B5365" t="s">
        <v>175</v>
      </c>
      <c r="C5365">
        <v>3</v>
      </c>
      <c r="D5365">
        <v>671180259</v>
      </c>
      <c r="E5365" t="s">
        <v>183</v>
      </c>
    </row>
    <row r="5366" spans="1:5" x14ac:dyDescent="0.25">
      <c r="A5366" t="s">
        <v>5532</v>
      </c>
      <c r="B5366" t="s">
        <v>188</v>
      </c>
      <c r="C5366">
        <v>3</v>
      </c>
      <c r="D5366">
        <v>671371832</v>
      </c>
      <c r="E5366">
        <v>215.6580967315</v>
      </c>
    </row>
    <row r="5367" spans="1:5" x14ac:dyDescent="0.25">
      <c r="A5367" t="s">
        <v>5533</v>
      </c>
      <c r="B5367" t="s">
        <v>188</v>
      </c>
      <c r="C5367">
        <v>3</v>
      </c>
      <c r="D5367">
        <v>671372013</v>
      </c>
      <c r="E5367" t="s">
        <v>183</v>
      </c>
    </row>
    <row r="5368" spans="1:5" x14ac:dyDescent="0.25">
      <c r="A5368" t="s">
        <v>5534</v>
      </c>
      <c r="B5368" t="s">
        <v>239</v>
      </c>
      <c r="C5368">
        <v>3</v>
      </c>
      <c r="D5368">
        <v>671496279</v>
      </c>
      <c r="E5368" t="s">
        <v>183</v>
      </c>
    </row>
    <row r="5369" spans="1:5" x14ac:dyDescent="0.25">
      <c r="A5369" t="s">
        <v>5535</v>
      </c>
      <c r="B5369" t="s">
        <v>171</v>
      </c>
      <c r="C5369">
        <v>3</v>
      </c>
      <c r="D5369">
        <v>671890267</v>
      </c>
      <c r="E5369">
        <v>215.998670783009</v>
      </c>
    </row>
    <row r="5370" spans="1:5" x14ac:dyDescent="0.25">
      <c r="A5370" t="s">
        <v>5536</v>
      </c>
      <c r="B5370" t="s">
        <v>188</v>
      </c>
      <c r="C5370">
        <v>3</v>
      </c>
      <c r="D5370">
        <v>671893297</v>
      </c>
      <c r="E5370">
        <v>216.000661291466</v>
      </c>
    </row>
    <row r="5371" spans="1:5" x14ac:dyDescent="0.25">
      <c r="A5371" t="s">
        <v>5537</v>
      </c>
      <c r="B5371" t="s">
        <v>182</v>
      </c>
      <c r="C5371">
        <v>3</v>
      </c>
      <c r="D5371">
        <v>672008489</v>
      </c>
      <c r="E5371" t="s">
        <v>183</v>
      </c>
    </row>
    <row r="5372" spans="1:5" x14ac:dyDescent="0.25">
      <c r="A5372" t="s">
        <v>5538</v>
      </c>
      <c r="B5372" t="s">
        <v>188</v>
      </c>
      <c r="C5372">
        <v>3</v>
      </c>
      <c r="D5372">
        <v>672215821</v>
      </c>
      <c r="E5372" t="s">
        <v>183</v>
      </c>
    </row>
    <row r="5373" spans="1:5" x14ac:dyDescent="0.25">
      <c r="A5373" t="s">
        <v>5539</v>
      </c>
      <c r="B5373" t="s">
        <v>175</v>
      </c>
      <c r="C5373">
        <v>3</v>
      </c>
      <c r="D5373">
        <v>672406128</v>
      </c>
      <c r="E5373">
        <v>216.34272514518099</v>
      </c>
    </row>
    <row r="5374" spans="1:5" x14ac:dyDescent="0.25">
      <c r="A5374" t="s">
        <v>5540</v>
      </c>
      <c r="B5374" t="s">
        <v>175</v>
      </c>
      <c r="C5374">
        <v>3</v>
      </c>
      <c r="D5374">
        <v>672844924</v>
      </c>
      <c r="E5374">
        <v>216.64290092342901</v>
      </c>
    </row>
    <row r="5375" spans="1:5" x14ac:dyDescent="0.25">
      <c r="A5375" t="s">
        <v>5541</v>
      </c>
      <c r="B5375" t="s">
        <v>182</v>
      </c>
      <c r="C5375">
        <v>3</v>
      </c>
      <c r="D5375">
        <v>672848333</v>
      </c>
      <c r="E5375">
        <v>216.645232984861</v>
      </c>
    </row>
    <row r="5376" spans="1:5" x14ac:dyDescent="0.25">
      <c r="A5376" t="s">
        <v>5542</v>
      </c>
      <c r="B5376" t="s">
        <v>177</v>
      </c>
      <c r="C5376">
        <v>3</v>
      </c>
      <c r="D5376">
        <v>672922972</v>
      </c>
      <c r="E5376" t="s">
        <v>183</v>
      </c>
    </row>
    <row r="5377" spans="1:5" x14ac:dyDescent="0.25">
      <c r="A5377" t="s">
        <v>5543</v>
      </c>
      <c r="B5377" t="s">
        <v>188</v>
      </c>
      <c r="C5377">
        <v>3</v>
      </c>
      <c r="D5377">
        <v>672925896</v>
      </c>
      <c r="E5377" t="s">
        <v>183</v>
      </c>
    </row>
    <row r="5378" spans="1:5" x14ac:dyDescent="0.25">
      <c r="A5378" t="s">
        <v>5544</v>
      </c>
      <c r="B5378" t="s">
        <v>188</v>
      </c>
      <c r="C5378">
        <v>3</v>
      </c>
      <c r="D5378">
        <v>672933709</v>
      </c>
      <c r="E5378" t="s">
        <v>183</v>
      </c>
    </row>
    <row r="5379" spans="1:5" x14ac:dyDescent="0.25">
      <c r="A5379" t="s">
        <v>5545</v>
      </c>
      <c r="B5379" t="s">
        <v>171</v>
      </c>
      <c r="C5379">
        <v>3</v>
      </c>
      <c r="D5379">
        <v>672938827</v>
      </c>
      <c r="E5379" t="s">
        <v>183</v>
      </c>
    </row>
    <row r="5380" spans="1:5" x14ac:dyDescent="0.25">
      <c r="A5380" t="s">
        <v>5546</v>
      </c>
      <c r="B5380" t="s">
        <v>188</v>
      </c>
      <c r="C5380">
        <v>3</v>
      </c>
      <c r="D5380">
        <v>672948835</v>
      </c>
      <c r="E5380">
        <v>216.714219593949</v>
      </c>
    </row>
    <row r="5381" spans="1:5" x14ac:dyDescent="0.25">
      <c r="A5381" t="s">
        <v>5547</v>
      </c>
      <c r="B5381" t="s">
        <v>193</v>
      </c>
      <c r="C5381">
        <v>3</v>
      </c>
      <c r="D5381">
        <v>672948869</v>
      </c>
      <c r="E5381">
        <v>216.714243431288</v>
      </c>
    </row>
    <row r="5382" spans="1:5" x14ac:dyDescent="0.25">
      <c r="A5382" t="s">
        <v>5548</v>
      </c>
      <c r="B5382" t="s">
        <v>188</v>
      </c>
      <c r="C5382">
        <v>3</v>
      </c>
      <c r="D5382">
        <v>673188759</v>
      </c>
      <c r="E5382" t="s">
        <v>183</v>
      </c>
    </row>
    <row r="5383" spans="1:5" x14ac:dyDescent="0.25">
      <c r="A5383" t="s">
        <v>5549</v>
      </c>
      <c r="B5383" t="s">
        <v>182</v>
      </c>
      <c r="C5383">
        <v>3</v>
      </c>
      <c r="D5383">
        <v>673190577</v>
      </c>
      <c r="E5383" t="s">
        <v>183</v>
      </c>
    </row>
    <row r="5384" spans="1:5" x14ac:dyDescent="0.25">
      <c r="A5384" t="s">
        <v>5550</v>
      </c>
      <c r="B5384" t="s">
        <v>188</v>
      </c>
      <c r="C5384">
        <v>3</v>
      </c>
      <c r="D5384">
        <v>673191379</v>
      </c>
      <c r="E5384">
        <v>216.88429726352601</v>
      </c>
    </row>
    <row r="5385" spans="1:5" x14ac:dyDescent="0.25">
      <c r="A5385" t="s">
        <v>5551</v>
      </c>
      <c r="B5385" t="s">
        <v>173</v>
      </c>
      <c r="C5385">
        <v>3</v>
      </c>
      <c r="D5385">
        <v>673191602</v>
      </c>
      <c r="E5385">
        <v>216.88445620517399</v>
      </c>
    </row>
    <row r="5386" spans="1:5" x14ac:dyDescent="0.25">
      <c r="A5386" t="s">
        <v>5552</v>
      </c>
      <c r="B5386" t="s">
        <v>235</v>
      </c>
      <c r="C5386">
        <v>3</v>
      </c>
      <c r="D5386">
        <v>673191656</v>
      </c>
      <c r="E5386">
        <v>216.884494693286</v>
      </c>
    </row>
    <row r="5387" spans="1:5" x14ac:dyDescent="0.25">
      <c r="A5387" t="s">
        <v>5553</v>
      </c>
      <c r="B5387" t="s">
        <v>177</v>
      </c>
      <c r="C5387">
        <v>3</v>
      </c>
      <c r="D5387">
        <v>673608563</v>
      </c>
      <c r="E5387" t="s">
        <v>183</v>
      </c>
    </row>
    <row r="5388" spans="1:5" x14ac:dyDescent="0.25">
      <c r="A5388" t="s">
        <v>5554</v>
      </c>
      <c r="B5388" t="s">
        <v>171</v>
      </c>
      <c r="C5388">
        <v>3</v>
      </c>
      <c r="D5388">
        <v>673609091</v>
      </c>
      <c r="E5388" t="s">
        <v>183</v>
      </c>
    </row>
    <row r="5389" spans="1:5" x14ac:dyDescent="0.25">
      <c r="A5389" t="s">
        <v>5555</v>
      </c>
      <c r="B5389" t="s">
        <v>171</v>
      </c>
      <c r="C5389">
        <v>3</v>
      </c>
      <c r="D5389">
        <v>673761469</v>
      </c>
      <c r="E5389" t="s">
        <v>183</v>
      </c>
    </row>
    <row r="5390" spans="1:5" x14ac:dyDescent="0.25">
      <c r="A5390" t="s">
        <v>5556</v>
      </c>
      <c r="B5390" t="s">
        <v>171</v>
      </c>
      <c r="C5390">
        <v>3</v>
      </c>
      <c r="D5390">
        <v>674019259</v>
      </c>
      <c r="E5390">
        <v>217.471816582564</v>
      </c>
    </row>
    <row r="5391" spans="1:5" x14ac:dyDescent="0.25">
      <c r="A5391" t="s">
        <v>5557</v>
      </c>
      <c r="B5391" t="s">
        <v>173</v>
      </c>
      <c r="C5391">
        <v>3</v>
      </c>
      <c r="D5391">
        <v>674162663</v>
      </c>
      <c r="E5391">
        <v>217.571763262497</v>
      </c>
    </row>
    <row r="5392" spans="1:5" x14ac:dyDescent="0.25">
      <c r="A5392" t="s">
        <v>5558</v>
      </c>
      <c r="B5392" t="s">
        <v>175</v>
      </c>
      <c r="C5392">
        <v>3</v>
      </c>
      <c r="D5392">
        <v>674163782</v>
      </c>
      <c r="E5392">
        <v>217.57254315939599</v>
      </c>
    </row>
    <row r="5393" spans="1:5" x14ac:dyDescent="0.25">
      <c r="A5393" t="s">
        <v>5559</v>
      </c>
      <c r="B5393" t="s">
        <v>171</v>
      </c>
      <c r="C5393">
        <v>3</v>
      </c>
      <c r="D5393">
        <v>674163814</v>
      </c>
      <c r="E5393">
        <v>217.57256546207799</v>
      </c>
    </row>
    <row r="5394" spans="1:5" x14ac:dyDescent="0.25">
      <c r="A5394" t="s">
        <v>5560</v>
      </c>
      <c r="B5394" t="s">
        <v>171</v>
      </c>
      <c r="C5394">
        <v>3</v>
      </c>
      <c r="D5394">
        <v>674285161</v>
      </c>
      <c r="E5394" t="s">
        <v>183</v>
      </c>
    </row>
    <row r="5395" spans="1:5" x14ac:dyDescent="0.25">
      <c r="A5395" t="s">
        <v>5561</v>
      </c>
      <c r="B5395" t="s">
        <v>171</v>
      </c>
      <c r="C5395">
        <v>3</v>
      </c>
      <c r="D5395">
        <v>674285613</v>
      </c>
      <c r="E5395" t="s">
        <v>183</v>
      </c>
    </row>
    <row r="5396" spans="1:5" x14ac:dyDescent="0.25">
      <c r="A5396" t="s">
        <v>5562</v>
      </c>
      <c r="B5396" t="s">
        <v>171</v>
      </c>
      <c r="C5396">
        <v>3</v>
      </c>
      <c r="D5396">
        <v>674403116</v>
      </c>
      <c r="E5396">
        <v>217.72715697625699</v>
      </c>
    </row>
    <row r="5397" spans="1:5" x14ac:dyDescent="0.25">
      <c r="A5397" t="s">
        <v>5563</v>
      </c>
      <c r="B5397" t="s">
        <v>239</v>
      </c>
      <c r="C5397">
        <v>3</v>
      </c>
      <c r="D5397">
        <v>674768967</v>
      </c>
      <c r="E5397" t="s">
        <v>183</v>
      </c>
    </row>
    <row r="5398" spans="1:5" x14ac:dyDescent="0.25">
      <c r="A5398" t="s">
        <v>5564</v>
      </c>
      <c r="B5398" t="s">
        <v>171</v>
      </c>
      <c r="C5398">
        <v>3</v>
      </c>
      <c r="D5398">
        <v>674780094</v>
      </c>
      <c r="E5398" t="s">
        <v>183</v>
      </c>
    </row>
    <row r="5399" spans="1:5" x14ac:dyDescent="0.25">
      <c r="A5399" t="s">
        <v>5565</v>
      </c>
      <c r="B5399" t="s">
        <v>239</v>
      </c>
      <c r="C5399">
        <v>3</v>
      </c>
      <c r="D5399">
        <v>675869755</v>
      </c>
      <c r="E5399" t="s">
        <v>183</v>
      </c>
    </row>
    <row r="5400" spans="1:5" x14ac:dyDescent="0.25">
      <c r="A5400" t="s">
        <v>5566</v>
      </c>
      <c r="B5400" t="s">
        <v>173</v>
      </c>
      <c r="C5400">
        <v>3</v>
      </c>
      <c r="D5400">
        <v>676034534</v>
      </c>
      <c r="E5400">
        <v>218.694912044967</v>
      </c>
    </row>
    <row r="5401" spans="1:5" x14ac:dyDescent="0.25">
      <c r="A5401" t="s">
        <v>5567</v>
      </c>
      <c r="B5401" t="s">
        <v>193</v>
      </c>
      <c r="C5401">
        <v>3</v>
      </c>
      <c r="D5401">
        <v>676037439</v>
      </c>
      <c r="E5401">
        <v>218.69663528724701</v>
      </c>
    </row>
    <row r="5402" spans="1:5" x14ac:dyDescent="0.25">
      <c r="A5402" t="s">
        <v>5568</v>
      </c>
      <c r="B5402" t="s">
        <v>171</v>
      </c>
      <c r="C5402">
        <v>3</v>
      </c>
      <c r="D5402">
        <v>676041972</v>
      </c>
      <c r="E5402">
        <v>218.699324257043</v>
      </c>
    </row>
    <row r="5403" spans="1:5" x14ac:dyDescent="0.25">
      <c r="A5403" t="s">
        <v>5569</v>
      </c>
      <c r="B5403" t="s">
        <v>235</v>
      </c>
      <c r="C5403">
        <v>3</v>
      </c>
      <c r="D5403">
        <v>676042597</v>
      </c>
      <c r="E5403">
        <v>218.69969500624299</v>
      </c>
    </row>
    <row r="5404" spans="1:5" x14ac:dyDescent="0.25">
      <c r="A5404" t="s">
        <v>5570</v>
      </c>
      <c r="B5404" t="s">
        <v>193</v>
      </c>
      <c r="C5404">
        <v>3</v>
      </c>
      <c r="D5404">
        <v>676053852</v>
      </c>
      <c r="E5404">
        <v>218.70637145783201</v>
      </c>
    </row>
    <row r="5405" spans="1:5" x14ac:dyDescent="0.25">
      <c r="A5405" t="s">
        <v>5571</v>
      </c>
      <c r="B5405" t="s">
        <v>182</v>
      </c>
      <c r="C5405">
        <v>3</v>
      </c>
      <c r="D5405">
        <v>676333295</v>
      </c>
      <c r="E5405" t="s">
        <v>183</v>
      </c>
    </row>
    <row r="5406" spans="1:5" x14ac:dyDescent="0.25">
      <c r="A5406" t="s">
        <v>5572</v>
      </c>
      <c r="B5406" t="s">
        <v>239</v>
      </c>
      <c r="C5406">
        <v>3</v>
      </c>
      <c r="D5406">
        <v>676490428</v>
      </c>
      <c r="E5406" t="s">
        <v>183</v>
      </c>
    </row>
    <row r="5407" spans="1:5" x14ac:dyDescent="0.25">
      <c r="A5407" t="s">
        <v>5573</v>
      </c>
      <c r="B5407" t="s">
        <v>188</v>
      </c>
      <c r="C5407">
        <v>3</v>
      </c>
      <c r="D5407">
        <v>676496647</v>
      </c>
      <c r="E5407" t="s">
        <v>183</v>
      </c>
    </row>
    <row r="5408" spans="1:5" x14ac:dyDescent="0.25">
      <c r="A5408" t="s">
        <v>5574</v>
      </c>
      <c r="B5408" t="s">
        <v>188</v>
      </c>
      <c r="C5408">
        <v>3</v>
      </c>
      <c r="D5408">
        <v>676624509</v>
      </c>
      <c r="E5408" t="s">
        <v>183</v>
      </c>
    </row>
    <row r="5409" spans="1:5" x14ac:dyDescent="0.25">
      <c r="A5409" t="s">
        <v>5575</v>
      </c>
      <c r="B5409" t="s">
        <v>188</v>
      </c>
      <c r="C5409">
        <v>3</v>
      </c>
      <c r="D5409">
        <v>676737115</v>
      </c>
      <c r="E5409" t="s">
        <v>183</v>
      </c>
    </row>
    <row r="5410" spans="1:5" x14ac:dyDescent="0.25">
      <c r="A5410" t="s">
        <v>5576</v>
      </c>
      <c r="B5410" t="s">
        <v>195</v>
      </c>
      <c r="C5410">
        <v>3</v>
      </c>
      <c r="D5410">
        <v>676806141</v>
      </c>
      <c r="E5410">
        <v>219.11058751849799</v>
      </c>
    </row>
    <row r="5411" spans="1:5" x14ac:dyDescent="0.25">
      <c r="A5411" t="s">
        <v>5577</v>
      </c>
      <c r="B5411" t="s">
        <v>173</v>
      </c>
      <c r="C5411">
        <v>3</v>
      </c>
      <c r="D5411">
        <v>676806158</v>
      </c>
      <c r="E5411">
        <v>219.11059478412801</v>
      </c>
    </row>
    <row r="5412" spans="1:5" x14ac:dyDescent="0.25">
      <c r="A5412" t="s">
        <v>5578</v>
      </c>
      <c r="B5412" t="s">
        <v>175</v>
      </c>
      <c r="C5412">
        <v>3</v>
      </c>
      <c r="D5412">
        <v>677235556</v>
      </c>
      <c r="E5412" t="s">
        <v>183</v>
      </c>
    </row>
    <row r="5413" spans="1:5" x14ac:dyDescent="0.25">
      <c r="A5413" t="s">
        <v>5579</v>
      </c>
      <c r="B5413" t="s">
        <v>173</v>
      </c>
      <c r="C5413">
        <v>3</v>
      </c>
      <c r="D5413">
        <v>677530442</v>
      </c>
      <c r="E5413">
        <v>219.42014653311901</v>
      </c>
    </row>
    <row r="5414" spans="1:5" x14ac:dyDescent="0.25">
      <c r="A5414" t="s">
        <v>5580</v>
      </c>
      <c r="B5414" t="s">
        <v>177</v>
      </c>
      <c r="C5414">
        <v>3</v>
      </c>
      <c r="D5414">
        <v>677826342</v>
      </c>
      <c r="E5414">
        <v>219.546611238298</v>
      </c>
    </row>
    <row r="5415" spans="1:5" x14ac:dyDescent="0.25">
      <c r="A5415" t="s">
        <v>5581</v>
      </c>
      <c r="B5415" t="s">
        <v>182</v>
      </c>
      <c r="C5415">
        <v>3</v>
      </c>
      <c r="D5415">
        <v>678512385</v>
      </c>
      <c r="E5415" t="s">
        <v>183</v>
      </c>
    </row>
    <row r="5416" spans="1:5" x14ac:dyDescent="0.25">
      <c r="A5416" t="s">
        <v>5582</v>
      </c>
      <c r="B5416" t="s">
        <v>188</v>
      </c>
      <c r="C5416">
        <v>3</v>
      </c>
      <c r="D5416">
        <v>678513370</v>
      </c>
      <c r="E5416" t="s">
        <v>183</v>
      </c>
    </row>
    <row r="5417" spans="1:5" x14ac:dyDescent="0.25">
      <c r="A5417" t="s">
        <v>5583</v>
      </c>
      <c r="B5417" t="s">
        <v>171</v>
      </c>
      <c r="C5417">
        <v>3</v>
      </c>
      <c r="D5417">
        <v>678513783</v>
      </c>
      <c r="E5417" t="s">
        <v>183</v>
      </c>
    </row>
    <row r="5418" spans="1:5" x14ac:dyDescent="0.25">
      <c r="A5418" t="s">
        <v>5584</v>
      </c>
      <c r="B5418" t="s">
        <v>173</v>
      </c>
      <c r="C5418">
        <v>3</v>
      </c>
      <c r="D5418">
        <v>679260002</v>
      </c>
      <c r="E5418">
        <v>220.06949215870699</v>
      </c>
    </row>
    <row r="5419" spans="1:5" x14ac:dyDescent="0.25">
      <c r="A5419" t="s">
        <v>5585</v>
      </c>
      <c r="B5419" t="s">
        <v>177</v>
      </c>
      <c r="C5419">
        <v>3</v>
      </c>
      <c r="D5419">
        <v>679262350</v>
      </c>
      <c r="E5419">
        <v>220.070213330353</v>
      </c>
    </row>
    <row r="5420" spans="1:5" x14ac:dyDescent="0.25">
      <c r="A5420" t="s">
        <v>5586</v>
      </c>
      <c r="B5420" t="s">
        <v>182</v>
      </c>
      <c r="C5420">
        <v>3</v>
      </c>
      <c r="D5420">
        <v>679263709</v>
      </c>
      <c r="E5420">
        <v>220.070630737621</v>
      </c>
    </row>
    <row r="5421" spans="1:5" x14ac:dyDescent="0.25">
      <c r="A5421" t="s">
        <v>5587</v>
      </c>
      <c r="B5421" t="s">
        <v>239</v>
      </c>
      <c r="C5421">
        <v>3</v>
      </c>
      <c r="D5421">
        <v>679264618</v>
      </c>
      <c r="E5421" t="s">
        <v>183</v>
      </c>
    </row>
    <row r="5422" spans="1:5" x14ac:dyDescent="0.25">
      <c r="A5422" t="s">
        <v>5588</v>
      </c>
      <c r="B5422" t="s">
        <v>195</v>
      </c>
      <c r="C5422">
        <v>3</v>
      </c>
      <c r="D5422">
        <v>679310278</v>
      </c>
      <c r="E5422">
        <v>220.084934077643</v>
      </c>
    </row>
    <row r="5423" spans="1:5" x14ac:dyDescent="0.25">
      <c r="A5423" t="s">
        <v>5589</v>
      </c>
      <c r="B5423" t="s">
        <v>239</v>
      </c>
      <c r="C5423">
        <v>3</v>
      </c>
      <c r="D5423">
        <v>679420013</v>
      </c>
      <c r="E5423" t="s">
        <v>183</v>
      </c>
    </row>
    <row r="5424" spans="1:5" x14ac:dyDescent="0.25">
      <c r="A5424" t="s">
        <v>5590</v>
      </c>
      <c r="B5424" t="s">
        <v>195</v>
      </c>
      <c r="C5424">
        <v>3</v>
      </c>
      <c r="D5424">
        <v>679485338</v>
      </c>
      <c r="E5424">
        <v>220.13870252240599</v>
      </c>
    </row>
    <row r="5425" spans="1:5" x14ac:dyDescent="0.25">
      <c r="A5425" t="s">
        <v>5591</v>
      </c>
      <c r="B5425" t="s">
        <v>195</v>
      </c>
      <c r="C5425">
        <v>3</v>
      </c>
      <c r="D5425">
        <v>679573642</v>
      </c>
      <c r="E5425">
        <v>220.16582447343001</v>
      </c>
    </row>
    <row r="5426" spans="1:5" x14ac:dyDescent="0.25">
      <c r="A5426" t="s">
        <v>5592</v>
      </c>
      <c r="B5426" t="s">
        <v>195</v>
      </c>
      <c r="C5426">
        <v>3</v>
      </c>
      <c r="D5426">
        <v>679656036</v>
      </c>
      <c r="E5426">
        <v>220.191131209622</v>
      </c>
    </row>
    <row r="5427" spans="1:5" x14ac:dyDescent="0.25">
      <c r="A5427" t="s">
        <v>5593</v>
      </c>
      <c r="B5427" t="s">
        <v>173</v>
      </c>
      <c r="C5427">
        <v>3</v>
      </c>
      <c r="D5427">
        <v>679656042</v>
      </c>
      <c r="E5427">
        <v>220.19113305248001</v>
      </c>
    </row>
    <row r="5428" spans="1:5" x14ac:dyDescent="0.25">
      <c r="A5428" t="s">
        <v>5594</v>
      </c>
      <c r="B5428" t="s">
        <v>173</v>
      </c>
      <c r="C5428">
        <v>3</v>
      </c>
      <c r="D5428">
        <v>679656060</v>
      </c>
      <c r="E5428">
        <v>220.191138581053</v>
      </c>
    </row>
    <row r="5429" spans="1:5" x14ac:dyDescent="0.25">
      <c r="A5429" t="s">
        <v>5595</v>
      </c>
      <c r="B5429" t="s">
        <v>195</v>
      </c>
      <c r="C5429">
        <v>3</v>
      </c>
      <c r="D5429">
        <v>679656062</v>
      </c>
      <c r="E5429">
        <v>220.19113919533899</v>
      </c>
    </row>
    <row r="5430" spans="1:5" x14ac:dyDescent="0.25">
      <c r="A5430" t="s">
        <v>5596</v>
      </c>
      <c r="B5430" t="s">
        <v>188</v>
      </c>
      <c r="C5430">
        <v>3</v>
      </c>
      <c r="D5430">
        <v>679786090</v>
      </c>
      <c r="E5430" t="s">
        <v>183</v>
      </c>
    </row>
    <row r="5431" spans="1:5" x14ac:dyDescent="0.25">
      <c r="A5431" t="s">
        <v>5597</v>
      </c>
      <c r="B5431" t="s">
        <v>188</v>
      </c>
      <c r="C5431">
        <v>3</v>
      </c>
      <c r="D5431">
        <v>679786090</v>
      </c>
      <c r="E5431" t="s">
        <v>183</v>
      </c>
    </row>
    <row r="5432" spans="1:5" x14ac:dyDescent="0.25">
      <c r="A5432" t="s">
        <v>5598</v>
      </c>
      <c r="B5432" t="s">
        <v>173</v>
      </c>
      <c r="C5432">
        <v>3</v>
      </c>
      <c r="D5432">
        <v>679825763</v>
      </c>
      <c r="E5432">
        <v>220.24067491201799</v>
      </c>
    </row>
    <row r="5433" spans="1:5" x14ac:dyDescent="0.25">
      <c r="A5433" t="s">
        <v>5599</v>
      </c>
      <c r="B5433" t="s">
        <v>188</v>
      </c>
      <c r="C5433">
        <v>3</v>
      </c>
      <c r="D5433">
        <v>679939889</v>
      </c>
      <c r="E5433" t="s">
        <v>183</v>
      </c>
    </row>
    <row r="5434" spans="1:5" x14ac:dyDescent="0.25">
      <c r="A5434" t="s">
        <v>5600</v>
      </c>
      <c r="B5434" t="s">
        <v>171</v>
      </c>
      <c r="C5434">
        <v>3</v>
      </c>
      <c r="D5434">
        <v>680221782</v>
      </c>
      <c r="E5434" t="s">
        <v>183</v>
      </c>
    </row>
    <row r="5435" spans="1:5" x14ac:dyDescent="0.25">
      <c r="A5435" t="s">
        <v>5601</v>
      </c>
      <c r="B5435" t="s">
        <v>173</v>
      </c>
      <c r="C5435">
        <v>3</v>
      </c>
      <c r="D5435">
        <v>680223770</v>
      </c>
      <c r="E5435">
        <v>220.336969203172</v>
      </c>
    </row>
    <row r="5436" spans="1:5" x14ac:dyDescent="0.25">
      <c r="A5436" t="s">
        <v>5602</v>
      </c>
      <c r="B5436" t="s">
        <v>171</v>
      </c>
      <c r="C5436">
        <v>3</v>
      </c>
      <c r="D5436">
        <v>680226077</v>
      </c>
      <c r="E5436" t="s">
        <v>183</v>
      </c>
    </row>
    <row r="5437" spans="1:5" x14ac:dyDescent="0.25">
      <c r="A5437" t="s">
        <v>5603</v>
      </c>
      <c r="B5437" t="s">
        <v>188</v>
      </c>
      <c r="C5437">
        <v>3</v>
      </c>
      <c r="D5437">
        <v>680228127</v>
      </c>
      <c r="E5437" t="s">
        <v>183</v>
      </c>
    </row>
    <row r="5438" spans="1:5" x14ac:dyDescent="0.25">
      <c r="A5438" t="s">
        <v>5604</v>
      </c>
      <c r="B5438" t="s">
        <v>239</v>
      </c>
      <c r="C5438">
        <v>3</v>
      </c>
      <c r="D5438">
        <v>681284333</v>
      </c>
      <c r="E5438">
        <v>220.50342716679401</v>
      </c>
    </row>
    <row r="5439" spans="1:5" x14ac:dyDescent="0.25">
      <c r="A5439" t="s">
        <v>5605</v>
      </c>
      <c r="B5439" t="s">
        <v>239</v>
      </c>
      <c r="C5439">
        <v>3</v>
      </c>
      <c r="D5439">
        <v>681287987</v>
      </c>
      <c r="E5439" t="s">
        <v>183</v>
      </c>
    </row>
    <row r="5440" spans="1:5" x14ac:dyDescent="0.25">
      <c r="A5440" t="s">
        <v>5606</v>
      </c>
      <c r="B5440" t="s">
        <v>177</v>
      </c>
      <c r="C5440">
        <v>3</v>
      </c>
      <c r="D5440">
        <v>681332144</v>
      </c>
      <c r="E5440" t="s">
        <v>183</v>
      </c>
    </row>
    <row r="5441" spans="1:5" x14ac:dyDescent="0.25">
      <c r="A5441" t="s">
        <v>5607</v>
      </c>
      <c r="B5441" t="s">
        <v>182</v>
      </c>
      <c r="C5441">
        <v>3</v>
      </c>
      <c r="D5441">
        <v>681333785</v>
      </c>
      <c r="E5441" t="s">
        <v>183</v>
      </c>
    </row>
    <row r="5442" spans="1:5" x14ac:dyDescent="0.25">
      <c r="A5442" t="s">
        <v>5608</v>
      </c>
      <c r="B5442" t="s">
        <v>171</v>
      </c>
      <c r="C5442">
        <v>3</v>
      </c>
      <c r="D5442">
        <v>681466591</v>
      </c>
      <c r="E5442" t="s">
        <v>183</v>
      </c>
    </row>
    <row r="5443" spans="1:5" x14ac:dyDescent="0.25">
      <c r="A5443" t="s">
        <v>5609</v>
      </c>
      <c r="B5443" t="s">
        <v>171</v>
      </c>
      <c r="C5443">
        <v>3</v>
      </c>
      <c r="D5443">
        <v>681631794</v>
      </c>
      <c r="E5443">
        <v>220.52857045462301</v>
      </c>
    </row>
    <row r="5444" spans="1:5" x14ac:dyDescent="0.25">
      <c r="A5444" t="s">
        <v>5610</v>
      </c>
      <c r="B5444" t="s">
        <v>188</v>
      </c>
      <c r="C5444">
        <v>3</v>
      </c>
      <c r="D5444">
        <v>681631854</v>
      </c>
      <c r="E5444">
        <v>220.52857455703801</v>
      </c>
    </row>
    <row r="5445" spans="1:5" x14ac:dyDescent="0.25">
      <c r="A5445" t="s">
        <v>5611</v>
      </c>
      <c r="B5445" t="s">
        <v>173</v>
      </c>
      <c r="C5445">
        <v>3</v>
      </c>
      <c r="D5445">
        <v>681645522</v>
      </c>
      <c r="E5445">
        <v>220.529509087072</v>
      </c>
    </row>
    <row r="5446" spans="1:5" x14ac:dyDescent="0.25">
      <c r="A5446" t="s">
        <v>5612</v>
      </c>
      <c r="B5446" t="s">
        <v>171</v>
      </c>
      <c r="C5446">
        <v>3</v>
      </c>
      <c r="D5446">
        <v>681728797</v>
      </c>
      <c r="E5446" t="s">
        <v>183</v>
      </c>
    </row>
    <row r="5447" spans="1:5" x14ac:dyDescent="0.25">
      <c r="A5447" t="s">
        <v>5613</v>
      </c>
      <c r="B5447" t="s">
        <v>171</v>
      </c>
      <c r="C5447">
        <v>3</v>
      </c>
      <c r="D5447">
        <v>681733396</v>
      </c>
      <c r="E5447" t="s">
        <v>183</v>
      </c>
    </row>
    <row r="5448" spans="1:5" x14ac:dyDescent="0.25">
      <c r="A5448" t="s">
        <v>5614</v>
      </c>
      <c r="B5448" t="s">
        <v>235</v>
      </c>
      <c r="C5448">
        <v>3</v>
      </c>
      <c r="D5448">
        <v>681734603</v>
      </c>
      <c r="E5448" t="s">
        <v>183</v>
      </c>
    </row>
    <row r="5449" spans="1:5" x14ac:dyDescent="0.25">
      <c r="A5449" t="s">
        <v>5615</v>
      </c>
      <c r="B5449" t="s">
        <v>171</v>
      </c>
      <c r="C5449">
        <v>3</v>
      </c>
      <c r="D5449">
        <v>681788485</v>
      </c>
      <c r="E5449" t="s">
        <v>183</v>
      </c>
    </row>
    <row r="5450" spans="1:5" x14ac:dyDescent="0.25">
      <c r="A5450" t="s">
        <v>5616</v>
      </c>
      <c r="B5450" t="s">
        <v>182</v>
      </c>
      <c r="C5450">
        <v>3</v>
      </c>
      <c r="D5450">
        <v>681822299</v>
      </c>
      <c r="E5450" t="s">
        <v>183</v>
      </c>
    </row>
    <row r="5451" spans="1:5" x14ac:dyDescent="0.25">
      <c r="A5451" t="s">
        <v>5617</v>
      </c>
      <c r="B5451" t="s">
        <v>182</v>
      </c>
      <c r="C5451">
        <v>3</v>
      </c>
      <c r="D5451">
        <v>681829771</v>
      </c>
      <c r="E5451" t="s">
        <v>183</v>
      </c>
    </row>
    <row r="5452" spans="1:5" x14ac:dyDescent="0.25">
      <c r="A5452" t="s">
        <v>5618</v>
      </c>
      <c r="B5452" t="s">
        <v>177</v>
      </c>
      <c r="C5452">
        <v>3</v>
      </c>
      <c r="D5452">
        <v>681837055</v>
      </c>
      <c r="E5452">
        <v>220.537664217745</v>
      </c>
    </row>
    <row r="5453" spans="1:5" x14ac:dyDescent="0.25">
      <c r="A5453" t="s">
        <v>5619</v>
      </c>
      <c r="B5453" t="s">
        <v>188</v>
      </c>
      <c r="C5453">
        <v>3</v>
      </c>
      <c r="D5453">
        <v>681918767</v>
      </c>
      <c r="E5453" t="s">
        <v>183</v>
      </c>
    </row>
    <row r="5454" spans="1:5" x14ac:dyDescent="0.25">
      <c r="A5454" t="s">
        <v>5620</v>
      </c>
      <c r="B5454" t="s">
        <v>193</v>
      </c>
      <c r="C5454">
        <v>3</v>
      </c>
      <c r="D5454">
        <v>682043554</v>
      </c>
      <c r="E5454">
        <v>220.54182504433501</v>
      </c>
    </row>
    <row r="5455" spans="1:5" x14ac:dyDescent="0.25">
      <c r="A5455" t="s">
        <v>5621</v>
      </c>
      <c r="B5455" t="s">
        <v>204</v>
      </c>
      <c r="C5455">
        <v>3</v>
      </c>
      <c r="D5455">
        <v>682208066</v>
      </c>
      <c r="E5455">
        <v>220.544579142038</v>
      </c>
    </row>
    <row r="5456" spans="1:5" x14ac:dyDescent="0.25">
      <c r="A5456" t="s">
        <v>5622</v>
      </c>
      <c r="B5456" t="s">
        <v>188</v>
      </c>
      <c r="C5456">
        <v>3</v>
      </c>
      <c r="D5456">
        <v>682347085</v>
      </c>
      <c r="E5456" t="s">
        <v>183</v>
      </c>
    </row>
    <row r="5457" spans="1:5" x14ac:dyDescent="0.25">
      <c r="A5457" t="s">
        <v>5623</v>
      </c>
      <c r="B5457" t="s">
        <v>171</v>
      </c>
      <c r="C5457">
        <v>3</v>
      </c>
      <c r="D5457">
        <v>682742137</v>
      </c>
      <c r="E5457" t="s">
        <v>183</v>
      </c>
    </row>
    <row r="5458" spans="1:5" x14ac:dyDescent="0.25">
      <c r="A5458" t="s">
        <v>5624</v>
      </c>
      <c r="B5458" t="s">
        <v>188</v>
      </c>
      <c r="C5458">
        <v>3</v>
      </c>
      <c r="D5458">
        <v>682742366</v>
      </c>
      <c r="E5458">
        <v>220.544579142038</v>
      </c>
    </row>
    <row r="5459" spans="1:5" x14ac:dyDescent="0.25">
      <c r="A5459" t="s">
        <v>5625</v>
      </c>
      <c r="B5459" t="s">
        <v>171</v>
      </c>
      <c r="C5459">
        <v>3</v>
      </c>
      <c r="D5459">
        <v>682758421</v>
      </c>
      <c r="E5459">
        <v>220.544579142038</v>
      </c>
    </row>
    <row r="5460" spans="1:5" x14ac:dyDescent="0.25">
      <c r="A5460" t="s">
        <v>5626</v>
      </c>
      <c r="B5460" t="s">
        <v>195</v>
      </c>
      <c r="C5460">
        <v>3</v>
      </c>
      <c r="D5460">
        <v>682758452</v>
      </c>
      <c r="E5460">
        <v>220.544579142038</v>
      </c>
    </row>
    <row r="5461" spans="1:5" x14ac:dyDescent="0.25">
      <c r="A5461" t="s">
        <v>5627</v>
      </c>
      <c r="B5461" t="s">
        <v>182</v>
      </c>
      <c r="C5461">
        <v>3</v>
      </c>
      <c r="D5461">
        <v>682759084</v>
      </c>
      <c r="E5461">
        <v>220.544579142038</v>
      </c>
    </row>
    <row r="5462" spans="1:5" x14ac:dyDescent="0.25">
      <c r="A5462" t="s">
        <v>5628</v>
      </c>
      <c r="B5462" t="s">
        <v>171</v>
      </c>
      <c r="C5462">
        <v>3</v>
      </c>
      <c r="D5462">
        <v>682763255</v>
      </c>
      <c r="E5462" t="s">
        <v>183</v>
      </c>
    </row>
    <row r="5463" spans="1:5" x14ac:dyDescent="0.25">
      <c r="A5463" t="s">
        <v>5629</v>
      </c>
      <c r="B5463" t="s">
        <v>177</v>
      </c>
      <c r="C5463">
        <v>3</v>
      </c>
      <c r="D5463">
        <v>682769602</v>
      </c>
      <c r="E5463">
        <v>220.544579142038</v>
      </c>
    </row>
    <row r="5464" spans="1:5" x14ac:dyDescent="0.25">
      <c r="A5464" t="s">
        <v>5630</v>
      </c>
      <c r="B5464" t="s">
        <v>171</v>
      </c>
      <c r="C5464">
        <v>3</v>
      </c>
      <c r="D5464">
        <v>682974532</v>
      </c>
      <c r="E5464" t="s">
        <v>183</v>
      </c>
    </row>
    <row r="5465" spans="1:5" x14ac:dyDescent="0.25">
      <c r="A5465" t="s">
        <v>5631</v>
      </c>
      <c r="B5465" t="s">
        <v>177</v>
      </c>
      <c r="C5465">
        <v>3</v>
      </c>
      <c r="D5465">
        <v>683102947</v>
      </c>
      <c r="E5465">
        <v>220.544579142038</v>
      </c>
    </row>
    <row r="5466" spans="1:5" x14ac:dyDescent="0.25">
      <c r="A5466" t="s">
        <v>5632</v>
      </c>
      <c r="B5466" t="s">
        <v>173</v>
      </c>
      <c r="C5466">
        <v>3</v>
      </c>
      <c r="D5466">
        <v>683294692</v>
      </c>
      <c r="E5466">
        <v>220.544579142038</v>
      </c>
    </row>
    <row r="5467" spans="1:5" x14ac:dyDescent="0.25">
      <c r="A5467" t="s">
        <v>5633</v>
      </c>
      <c r="B5467" t="s">
        <v>177</v>
      </c>
      <c r="C5467">
        <v>3</v>
      </c>
      <c r="D5467">
        <v>683294698</v>
      </c>
      <c r="E5467">
        <v>220.544579142038</v>
      </c>
    </row>
    <row r="5468" spans="1:5" x14ac:dyDescent="0.25">
      <c r="A5468" t="s">
        <v>5634</v>
      </c>
      <c r="B5468" t="s">
        <v>188</v>
      </c>
      <c r="C5468">
        <v>3</v>
      </c>
      <c r="D5468">
        <v>683294717</v>
      </c>
      <c r="E5468" t="s">
        <v>183</v>
      </c>
    </row>
    <row r="5469" spans="1:5" x14ac:dyDescent="0.25">
      <c r="A5469" t="s">
        <v>5635</v>
      </c>
      <c r="B5469" t="s">
        <v>188</v>
      </c>
      <c r="C5469">
        <v>3</v>
      </c>
      <c r="D5469">
        <v>683721943</v>
      </c>
      <c r="E5469" t="s">
        <v>183</v>
      </c>
    </row>
    <row r="5470" spans="1:5" x14ac:dyDescent="0.25">
      <c r="A5470" t="s">
        <v>5636</v>
      </c>
      <c r="B5470" t="s">
        <v>188</v>
      </c>
      <c r="C5470">
        <v>3</v>
      </c>
      <c r="D5470">
        <v>683722415</v>
      </c>
      <c r="E5470" t="s">
        <v>183</v>
      </c>
    </row>
    <row r="5471" spans="1:5" x14ac:dyDescent="0.25">
      <c r="A5471" t="s">
        <v>5637</v>
      </c>
      <c r="B5471" t="s">
        <v>235</v>
      </c>
      <c r="C5471">
        <v>3</v>
      </c>
      <c r="D5471">
        <v>683874813</v>
      </c>
      <c r="E5471">
        <v>220.544579142038</v>
      </c>
    </row>
    <row r="5472" spans="1:5" x14ac:dyDescent="0.25">
      <c r="A5472" t="s">
        <v>5638</v>
      </c>
      <c r="B5472" t="s">
        <v>188</v>
      </c>
      <c r="C5472">
        <v>3</v>
      </c>
      <c r="D5472">
        <v>683876412</v>
      </c>
      <c r="E5472" t="s">
        <v>183</v>
      </c>
    </row>
    <row r="5473" spans="1:5" x14ac:dyDescent="0.25">
      <c r="A5473" t="s">
        <v>5639</v>
      </c>
      <c r="B5473" t="s">
        <v>173</v>
      </c>
      <c r="C5473">
        <v>3</v>
      </c>
      <c r="D5473">
        <v>684171446</v>
      </c>
      <c r="E5473">
        <v>220.544579142038</v>
      </c>
    </row>
    <row r="5474" spans="1:5" x14ac:dyDescent="0.25">
      <c r="A5474" t="s">
        <v>5640</v>
      </c>
      <c r="B5474" t="s">
        <v>288</v>
      </c>
      <c r="C5474">
        <v>3</v>
      </c>
      <c r="D5474">
        <v>684178920</v>
      </c>
      <c r="E5474" t="s">
        <v>183</v>
      </c>
    </row>
    <row r="5475" spans="1:5" x14ac:dyDescent="0.25">
      <c r="A5475" t="s">
        <v>5641</v>
      </c>
      <c r="B5475" t="s">
        <v>195</v>
      </c>
      <c r="C5475">
        <v>3</v>
      </c>
      <c r="D5475">
        <v>684247845</v>
      </c>
      <c r="E5475">
        <v>220.544579142038</v>
      </c>
    </row>
    <row r="5476" spans="1:5" x14ac:dyDescent="0.25">
      <c r="A5476" t="s">
        <v>5642</v>
      </c>
      <c r="B5476" t="s">
        <v>171</v>
      </c>
      <c r="C5476">
        <v>3</v>
      </c>
      <c r="D5476">
        <v>684369878</v>
      </c>
      <c r="E5476" t="s">
        <v>183</v>
      </c>
    </row>
    <row r="5477" spans="1:5" x14ac:dyDescent="0.25">
      <c r="A5477" t="s">
        <v>5643</v>
      </c>
      <c r="B5477" t="s">
        <v>188</v>
      </c>
      <c r="C5477">
        <v>3</v>
      </c>
      <c r="D5477">
        <v>684467546</v>
      </c>
      <c r="E5477" t="s">
        <v>183</v>
      </c>
    </row>
    <row r="5478" spans="1:5" x14ac:dyDescent="0.25">
      <c r="A5478" t="s">
        <v>5644</v>
      </c>
      <c r="B5478" t="s">
        <v>195</v>
      </c>
      <c r="C5478">
        <v>3</v>
      </c>
      <c r="D5478">
        <v>684471383</v>
      </c>
      <c r="E5478">
        <v>220.544579142038</v>
      </c>
    </row>
    <row r="5479" spans="1:5" x14ac:dyDescent="0.25">
      <c r="A5479" t="s">
        <v>5645</v>
      </c>
      <c r="B5479" t="s">
        <v>177</v>
      </c>
      <c r="C5479">
        <v>3</v>
      </c>
      <c r="D5479">
        <v>684471576</v>
      </c>
      <c r="E5479">
        <v>220.544579142038</v>
      </c>
    </row>
    <row r="5480" spans="1:5" x14ac:dyDescent="0.25">
      <c r="A5480" t="s">
        <v>5646</v>
      </c>
      <c r="B5480" t="s">
        <v>171</v>
      </c>
      <c r="C5480">
        <v>3</v>
      </c>
      <c r="D5480">
        <v>684471876</v>
      </c>
      <c r="E5480" t="s">
        <v>183</v>
      </c>
    </row>
    <row r="5481" spans="1:5" x14ac:dyDescent="0.25">
      <c r="A5481" t="s">
        <v>5647</v>
      </c>
      <c r="B5481" t="s">
        <v>195</v>
      </c>
      <c r="C5481">
        <v>3</v>
      </c>
      <c r="D5481">
        <v>684537150</v>
      </c>
      <c r="E5481">
        <v>220.544579142038</v>
      </c>
    </row>
    <row r="5482" spans="1:5" x14ac:dyDescent="0.25">
      <c r="A5482" t="s">
        <v>5648</v>
      </c>
      <c r="B5482" t="s">
        <v>188</v>
      </c>
      <c r="C5482">
        <v>3</v>
      </c>
      <c r="D5482">
        <v>684699350</v>
      </c>
      <c r="E5482">
        <v>220.544579142038</v>
      </c>
    </row>
    <row r="5483" spans="1:5" x14ac:dyDescent="0.25">
      <c r="A5483" t="s">
        <v>5649</v>
      </c>
      <c r="B5483" t="s">
        <v>171</v>
      </c>
      <c r="C5483">
        <v>3</v>
      </c>
      <c r="D5483">
        <v>684877821</v>
      </c>
      <c r="E5483" t="s">
        <v>183</v>
      </c>
    </row>
    <row r="5484" spans="1:5" x14ac:dyDescent="0.25">
      <c r="A5484" t="s">
        <v>5650</v>
      </c>
      <c r="B5484" t="s">
        <v>188</v>
      </c>
      <c r="C5484">
        <v>3</v>
      </c>
      <c r="D5484">
        <v>684878218</v>
      </c>
      <c r="E5484" t="s">
        <v>183</v>
      </c>
    </row>
    <row r="5485" spans="1:5" x14ac:dyDescent="0.25">
      <c r="A5485" t="s">
        <v>5651</v>
      </c>
      <c r="B5485" t="s">
        <v>175</v>
      </c>
      <c r="C5485">
        <v>3</v>
      </c>
      <c r="D5485">
        <v>685223115</v>
      </c>
      <c r="E5485" t="s">
        <v>183</v>
      </c>
    </row>
    <row r="5486" spans="1:5" x14ac:dyDescent="0.25">
      <c r="A5486" t="s">
        <v>5652</v>
      </c>
      <c r="B5486" t="s">
        <v>173</v>
      </c>
      <c r="C5486">
        <v>3</v>
      </c>
      <c r="D5486">
        <v>685323308</v>
      </c>
      <c r="E5486">
        <v>220.544579142038</v>
      </c>
    </row>
    <row r="5487" spans="1:5" x14ac:dyDescent="0.25">
      <c r="A5487" t="s">
        <v>5653</v>
      </c>
      <c r="B5487" t="s">
        <v>188</v>
      </c>
      <c r="C5487">
        <v>3</v>
      </c>
      <c r="D5487">
        <v>685355566</v>
      </c>
      <c r="E5487" t="s">
        <v>183</v>
      </c>
    </row>
    <row r="5488" spans="1:5" x14ac:dyDescent="0.25">
      <c r="A5488" t="s">
        <v>5654</v>
      </c>
      <c r="B5488" t="s">
        <v>188</v>
      </c>
      <c r="C5488">
        <v>3</v>
      </c>
      <c r="D5488">
        <v>685402325</v>
      </c>
      <c r="E5488" t="s">
        <v>183</v>
      </c>
    </row>
    <row r="5489" spans="1:5" x14ac:dyDescent="0.25">
      <c r="A5489" t="s">
        <v>5655</v>
      </c>
      <c r="B5489" t="s">
        <v>193</v>
      </c>
      <c r="C5489">
        <v>3</v>
      </c>
      <c r="D5489">
        <v>685402819</v>
      </c>
      <c r="E5489">
        <v>220.544579142038</v>
      </c>
    </row>
    <row r="5490" spans="1:5" x14ac:dyDescent="0.25">
      <c r="A5490" t="s">
        <v>5656</v>
      </c>
      <c r="B5490" t="s">
        <v>171</v>
      </c>
      <c r="C5490">
        <v>3</v>
      </c>
      <c r="D5490">
        <v>686033929</v>
      </c>
      <c r="E5490" t="s">
        <v>183</v>
      </c>
    </row>
    <row r="5491" spans="1:5" x14ac:dyDescent="0.25">
      <c r="A5491" t="s">
        <v>5657</v>
      </c>
      <c r="B5491" t="s">
        <v>171</v>
      </c>
      <c r="C5491">
        <v>3</v>
      </c>
      <c r="D5491">
        <v>686381042</v>
      </c>
      <c r="E5491" t="s">
        <v>183</v>
      </c>
    </row>
    <row r="5492" spans="1:5" x14ac:dyDescent="0.25">
      <c r="A5492" t="s">
        <v>5658</v>
      </c>
      <c r="B5492" t="s">
        <v>188</v>
      </c>
      <c r="C5492">
        <v>3</v>
      </c>
      <c r="D5492">
        <v>686451990</v>
      </c>
      <c r="E5492">
        <v>220.544579142038</v>
      </c>
    </row>
    <row r="5493" spans="1:5" x14ac:dyDescent="0.25">
      <c r="A5493" t="s">
        <v>5659</v>
      </c>
      <c r="B5493" t="s">
        <v>171</v>
      </c>
      <c r="C5493">
        <v>3</v>
      </c>
      <c r="D5493">
        <v>686559884</v>
      </c>
      <c r="E5493">
        <v>220.544579142038</v>
      </c>
    </row>
    <row r="5494" spans="1:5" x14ac:dyDescent="0.25">
      <c r="A5494" t="s">
        <v>5660</v>
      </c>
      <c r="B5494" t="s">
        <v>171</v>
      </c>
      <c r="C5494">
        <v>3</v>
      </c>
      <c r="D5494">
        <v>686680762</v>
      </c>
      <c r="E5494" t="s">
        <v>183</v>
      </c>
    </row>
    <row r="5495" spans="1:5" x14ac:dyDescent="0.25">
      <c r="A5495" t="s">
        <v>5661</v>
      </c>
      <c r="B5495" t="s">
        <v>195</v>
      </c>
      <c r="C5495">
        <v>3</v>
      </c>
      <c r="D5495">
        <v>686712235</v>
      </c>
      <c r="E5495">
        <v>220.544579142038</v>
      </c>
    </row>
    <row r="5496" spans="1:5" x14ac:dyDescent="0.25">
      <c r="A5496" t="s">
        <v>5662</v>
      </c>
      <c r="B5496" t="s">
        <v>195</v>
      </c>
      <c r="C5496">
        <v>3</v>
      </c>
      <c r="D5496">
        <v>686750146</v>
      </c>
      <c r="E5496">
        <v>220.544579142038</v>
      </c>
    </row>
    <row r="5497" spans="1:5" x14ac:dyDescent="0.25">
      <c r="A5497" t="s">
        <v>5663</v>
      </c>
      <c r="B5497" t="s">
        <v>175</v>
      </c>
      <c r="C5497">
        <v>3</v>
      </c>
      <c r="D5497">
        <v>687478442</v>
      </c>
      <c r="E5497">
        <v>220.544579142038</v>
      </c>
    </row>
    <row r="5498" spans="1:5" x14ac:dyDescent="0.25">
      <c r="A5498" t="s">
        <v>5664</v>
      </c>
      <c r="B5498" t="s">
        <v>188</v>
      </c>
      <c r="C5498">
        <v>3</v>
      </c>
      <c r="D5498">
        <v>687519613</v>
      </c>
      <c r="E5498" t="s">
        <v>183</v>
      </c>
    </row>
    <row r="5499" spans="1:5" x14ac:dyDescent="0.25">
      <c r="A5499" t="s">
        <v>5665</v>
      </c>
      <c r="B5499" t="s">
        <v>188</v>
      </c>
      <c r="C5499">
        <v>3</v>
      </c>
      <c r="D5499">
        <v>687537720</v>
      </c>
      <c r="E5499" t="s">
        <v>183</v>
      </c>
    </row>
    <row r="5500" spans="1:5" x14ac:dyDescent="0.25">
      <c r="A5500" t="s">
        <v>5666</v>
      </c>
      <c r="B5500" t="s">
        <v>171</v>
      </c>
      <c r="C5500">
        <v>3</v>
      </c>
      <c r="D5500">
        <v>687546374</v>
      </c>
      <c r="E5500" t="s">
        <v>183</v>
      </c>
    </row>
    <row r="5501" spans="1:5" x14ac:dyDescent="0.25">
      <c r="A5501" t="s">
        <v>5667</v>
      </c>
      <c r="B5501" t="s">
        <v>188</v>
      </c>
      <c r="C5501">
        <v>3</v>
      </c>
      <c r="D5501">
        <v>687549675</v>
      </c>
      <c r="E5501" t="s">
        <v>183</v>
      </c>
    </row>
    <row r="5502" spans="1:5" x14ac:dyDescent="0.25">
      <c r="A5502" t="s">
        <v>5668</v>
      </c>
      <c r="B5502" t="s">
        <v>188</v>
      </c>
      <c r="C5502">
        <v>3</v>
      </c>
      <c r="D5502">
        <v>687549675</v>
      </c>
      <c r="E5502" t="s">
        <v>183</v>
      </c>
    </row>
    <row r="5503" spans="1:5" x14ac:dyDescent="0.25">
      <c r="A5503" t="s">
        <v>5669</v>
      </c>
      <c r="B5503" t="s">
        <v>188</v>
      </c>
      <c r="C5503">
        <v>3</v>
      </c>
      <c r="D5503">
        <v>687581611</v>
      </c>
      <c r="E5503" t="s">
        <v>183</v>
      </c>
    </row>
    <row r="5504" spans="1:5" x14ac:dyDescent="0.25">
      <c r="A5504" t="s">
        <v>5670</v>
      </c>
      <c r="B5504" t="s">
        <v>171</v>
      </c>
      <c r="C5504">
        <v>3</v>
      </c>
      <c r="D5504">
        <v>687584073</v>
      </c>
      <c r="E5504" t="s">
        <v>183</v>
      </c>
    </row>
    <row r="5505" spans="1:5" x14ac:dyDescent="0.25">
      <c r="A5505" t="s">
        <v>5671</v>
      </c>
      <c r="B5505" t="s">
        <v>188</v>
      </c>
      <c r="C5505">
        <v>3</v>
      </c>
      <c r="D5505">
        <v>687713987</v>
      </c>
      <c r="E5505">
        <v>222.00249664203801</v>
      </c>
    </row>
    <row r="5506" spans="1:5" x14ac:dyDescent="0.25">
      <c r="A5506" t="s">
        <v>5672</v>
      </c>
      <c r="B5506" t="s">
        <v>173</v>
      </c>
      <c r="C5506">
        <v>3</v>
      </c>
      <c r="D5506">
        <v>687714588</v>
      </c>
      <c r="E5506">
        <v>222.007004142038</v>
      </c>
    </row>
    <row r="5507" spans="1:5" x14ac:dyDescent="0.25">
      <c r="A5507" t="s">
        <v>5673</v>
      </c>
      <c r="B5507" t="s">
        <v>188</v>
      </c>
      <c r="C5507">
        <v>3</v>
      </c>
      <c r="D5507">
        <v>687714695</v>
      </c>
      <c r="E5507">
        <v>222.00780664203799</v>
      </c>
    </row>
    <row r="5508" spans="1:5" x14ac:dyDescent="0.25">
      <c r="A5508" t="s">
        <v>5674</v>
      </c>
      <c r="B5508" t="s">
        <v>173</v>
      </c>
      <c r="C5508">
        <v>3</v>
      </c>
      <c r="D5508">
        <v>687719591</v>
      </c>
      <c r="E5508">
        <v>222.04452664203799</v>
      </c>
    </row>
    <row r="5509" spans="1:5" x14ac:dyDescent="0.25">
      <c r="A5509" t="s">
        <v>5675</v>
      </c>
      <c r="B5509" t="s">
        <v>288</v>
      </c>
      <c r="C5509">
        <v>3</v>
      </c>
      <c r="D5509">
        <v>687755413</v>
      </c>
      <c r="E5509">
        <v>222.31319164203799</v>
      </c>
    </row>
    <row r="5510" spans="1:5" x14ac:dyDescent="0.25">
      <c r="A5510" t="s">
        <v>5676</v>
      </c>
      <c r="B5510" t="s">
        <v>195</v>
      </c>
      <c r="C5510">
        <v>3</v>
      </c>
      <c r="D5510">
        <v>687853891</v>
      </c>
      <c r="E5510">
        <v>223.05177664203799</v>
      </c>
    </row>
    <row r="5511" spans="1:5" x14ac:dyDescent="0.25">
      <c r="A5511" t="s">
        <v>5677</v>
      </c>
      <c r="B5511" t="s">
        <v>193</v>
      </c>
      <c r="C5511">
        <v>3</v>
      </c>
      <c r="D5511">
        <v>687853915</v>
      </c>
      <c r="E5511">
        <v>223.05195664203799</v>
      </c>
    </row>
    <row r="5512" spans="1:5" x14ac:dyDescent="0.25">
      <c r="A5512" t="s">
        <v>5678</v>
      </c>
      <c r="B5512" t="s">
        <v>188</v>
      </c>
      <c r="C5512">
        <v>3</v>
      </c>
      <c r="D5512">
        <v>687896362</v>
      </c>
      <c r="E5512">
        <v>223.370309142038</v>
      </c>
    </row>
    <row r="5513" spans="1:5" x14ac:dyDescent="0.25">
      <c r="A5513" t="s">
        <v>5679</v>
      </c>
      <c r="B5513" t="s">
        <v>171</v>
      </c>
      <c r="C5513">
        <v>3</v>
      </c>
      <c r="D5513">
        <v>687896397</v>
      </c>
      <c r="E5513">
        <v>223.37057164203799</v>
      </c>
    </row>
    <row r="5514" spans="1:5" x14ac:dyDescent="0.25">
      <c r="A5514" t="s">
        <v>5680</v>
      </c>
      <c r="B5514" t="s">
        <v>193</v>
      </c>
      <c r="C5514">
        <v>3</v>
      </c>
      <c r="D5514">
        <v>687896423</v>
      </c>
      <c r="E5514">
        <v>223.37076664203801</v>
      </c>
    </row>
    <row r="5515" spans="1:5" x14ac:dyDescent="0.25">
      <c r="A5515" t="s">
        <v>5681</v>
      </c>
      <c r="B5515" t="s">
        <v>195</v>
      </c>
      <c r="C5515">
        <v>3</v>
      </c>
      <c r="D5515">
        <v>687896440</v>
      </c>
      <c r="E5515">
        <v>223.370894142038</v>
      </c>
    </row>
    <row r="5516" spans="1:5" x14ac:dyDescent="0.25">
      <c r="A5516" t="s">
        <v>5682</v>
      </c>
      <c r="B5516" t="s">
        <v>204</v>
      </c>
      <c r="C5516">
        <v>3</v>
      </c>
      <c r="D5516">
        <v>687900673</v>
      </c>
      <c r="E5516">
        <v>223.40264164203799</v>
      </c>
    </row>
    <row r="5517" spans="1:5" x14ac:dyDescent="0.25">
      <c r="A5517" t="s">
        <v>5683</v>
      </c>
      <c r="B5517" t="s">
        <v>188</v>
      </c>
      <c r="C5517">
        <v>3</v>
      </c>
      <c r="D5517">
        <v>687900698</v>
      </c>
      <c r="E5517">
        <v>223.402829142038</v>
      </c>
    </row>
    <row r="5518" spans="1:5" x14ac:dyDescent="0.25">
      <c r="A5518" t="s">
        <v>5684</v>
      </c>
      <c r="B5518" t="s">
        <v>175</v>
      </c>
      <c r="C5518">
        <v>3</v>
      </c>
      <c r="D5518">
        <v>687900824</v>
      </c>
      <c r="E5518">
        <v>223.403774142038</v>
      </c>
    </row>
    <row r="5519" spans="1:5" x14ac:dyDescent="0.25">
      <c r="A5519" t="s">
        <v>5685</v>
      </c>
      <c r="B5519" t="s">
        <v>171</v>
      </c>
      <c r="C5519">
        <v>3</v>
      </c>
      <c r="D5519">
        <v>688078401</v>
      </c>
      <c r="E5519">
        <v>224.73560164203801</v>
      </c>
    </row>
    <row r="5520" spans="1:5" x14ac:dyDescent="0.25">
      <c r="A5520" t="s">
        <v>5686</v>
      </c>
      <c r="B5520" t="s">
        <v>193</v>
      </c>
      <c r="C5520">
        <v>3</v>
      </c>
      <c r="D5520">
        <v>688320193</v>
      </c>
      <c r="E5520">
        <v>226.54904164203799</v>
      </c>
    </row>
    <row r="5521" spans="1:5" x14ac:dyDescent="0.25">
      <c r="A5521" t="s">
        <v>5687</v>
      </c>
      <c r="B5521" t="s">
        <v>175</v>
      </c>
      <c r="C5521">
        <v>3</v>
      </c>
      <c r="D5521">
        <v>688320235</v>
      </c>
      <c r="E5521">
        <v>226.54935664203799</v>
      </c>
    </row>
    <row r="5522" spans="1:5" x14ac:dyDescent="0.25">
      <c r="A5522" t="s">
        <v>5688</v>
      </c>
      <c r="B5522" t="s">
        <v>195</v>
      </c>
      <c r="C5522">
        <v>3</v>
      </c>
      <c r="D5522">
        <v>688320313</v>
      </c>
      <c r="E5522">
        <v>226.54994164203799</v>
      </c>
    </row>
    <row r="5523" spans="1:5" x14ac:dyDescent="0.25">
      <c r="A5523" t="s">
        <v>5689</v>
      </c>
      <c r="B5523" t="s">
        <v>239</v>
      </c>
      <c r="C5523">
        <v>3</v>
      </c>
      <c r="D5523">
        <v>688373853</v>
      </c>
      <c r="E5523">
        <v>226.95149164203801</v>
      </c>
    </row>
    <row r="5524" spans="1:5" x14ac:dyDescent="0.25">
      <c r="A5524" t="s">
        <v>5690</v>
      </c>
      <c r="B5524" t="s">
        <v>239</v>
      </c>
      <c r="C5524">
        <v>3</v>
      </c>
      <c r="D5524">
        <v>688373853</v>
      </c>
      <c r="E5524" t="s">
        <v>183</v>
      </c>
    </row>
    <row r="5525" spans="1:5" x14ac:dyDescent="0.25">
      <c r="A5525" t="s">
        <v>5691</v>
      </c>
      <c r="B5525" t="s">
        <v>171</v>
      </c>
      <c r="C5525">
        <v>3</v>
      </c>
      <c r="D5525">
        <v>688379120</v>
      </c>
      <c r="E5525" t="s">
        <v>183</v>
      </c>
    </row>
    <row r="5526" spans="1:5" x14ac:dyDescent="0.25">
      <c r="A5526" t="s">
        <v>5692</v>
      </c>
      <c r="B5526" t="s">
        <v>182</v>
      </c>
      <c r="C5526">
        <v>3</v>
      </c>
      <c r="D5526">
        <v>688380435</v>
      </c>
      <c r="E5526" t="s">
        <v>183</v>
      </c>
    </row>
    <row r="5527" spans="1:5" x14ac:dyDescent="0.25">
      <c r="A5527" t="s">
        <v>5693</v>
      </c>
      <c r="B5527" t="s">
        <v>171</v>
      </c>
      <c r="C5527">
        <v>3</v>
      </c>
      <c r="D5527">
        <v>688448190</v>
      </c>
      <c r="E5527" t="s">
        <v>183</v>
      </c>
    </row>
    <row r="5528" spans="1:5" x14ac:dyDescent="0.25">
      <c r="A5528" t="s">
        <v>5694</v>
      </c>
      <c r="B5528" t="s">
        <v>195</v>
      </c>
      <c r="C5528">
        <v>3</v>
      </c>
      <c r="D5528">
        <v>688503774</v>
      </c>
      <c r="E5528">
        <v>227.92589914203799</v>
      </c>
    </row>
    <row r="5529" spans="1:5" x14ac:dyDescent="0.25">
      <c r="A5529" t="s">
        <v>5695</v>
      </c>
      <c r="B5529" t="s">
        <v>173</v>
      </c>
      <c r="C5529">
        <v>3</v>
      </c>
      <c r="D5529">
        <v>688503818</v>
      </c>
      <c r="E5529">
        <v>227.92622914203801</v>
      </c>
    </row>
    <row r="5530" spans="1:5" x14ac:dyDescent="0.25">
      <c r="A5530" t="s">
        <v>5696</v>
      </c>
      <c r="B5530" t="s">
        <v>173</v>
      </c>
      <c r="C5530">
        <v>3</v>
      </c>
      <c r="D5530">
        <v>688539972</v>
      </c>
      <c r="E5530">
        <v>228.197384142038</v>
      </c>
    </row>
    <row r="5531" spans="1:5" x14ac:dyDescent="0.25">
      <c r="A5531" t="s">
        <v>5697</v>
      </c>
      <c r="B5531" t="s">
        <v>235</v>
      </c>
      <c r="C5531">
        <v>3</v>
      </c>
      <c r="D5531">
        <v>688552789</v>
      </c>
      <c r="E5531">
        <v>228.293511642038</v>
      </c>
    </row>
    <row r="5532" spans="1:5" x14ac:dyDescent="0.25">
      <c r="A5532" t="s">
        <v>5698</v>
      </c>
      <c r="B5532" t="s">
        <v>171</v>
      </c>
      <c r="C5532">
        <v>3</v>
      </c>
      <c r="D5532">
        <v>688552815</v>
      </c>
      <c r="E5532">
        <v>228.29370664203799</v>
      </c>
    </row>
    <row r="5533" spans="1:5" x14ac:dyDescent="0.25">
      <c r="A5533" t="s">
        <v>5699</v>
      </c>
      <c r="B5533" t="s">
        <v>188</v>
      </c>
      <c r="C5533">
        <v>3</v>
      </c>
      <c r="D5533">
        <v>688553349</v>
      </c>
      <c r="E5533">
        <v>228.297711642038</v>
      </c>
    </row>
    <row r="5534" spans="1:5" x14ac:dyDescent="0.25">
      <c r="A5534" t="s">
        <v>5700</v>
      </c>
      <c r="B5534" t="s">
        <v>173</v>
      </c>
      <c r="C5534">
        <v>3</v>
      </c>
      <c r="D5534">
        <v>688562146</v>
      </c>
      <c r="E5534">
        <v>228.363689142038</v>
      </c>
    </row>
    <row r="5535" spans="1:5" x14ac:dyDescent="0.25">
      <c r="A5535" t="s">
        <v>5701</v>
      </c>
      <c r="B5535" t="s">
        <v>188</v>
      </c>
      <c r="C5535">
        <v>3</v>
      </c>
      <c r="D5535">
        <v>688562165</v>
      </c>
      <c r="E5535">
        <v>228.36383164203801</v>
      </c>
    </row>
    <row r="5536" spans="1:5" x14ac:dyDescent="0.25">
      <c r="A5536" t="s">
        <v>5702</v>
      </c>
      <c r="B5536" t="s">
        <v>173</v>
      </c>
      <c r="C5536">
        <v>3</v>
      </c>
      <c r="D5536">
        <v>688562174</v>
      </c>
      <c r="E5536">
        <v>228.36389914203801</v>
      </c>
    </row>
    <row r="5537" spans="1:5" x14ac:dyDescent="0.25">
      <c r="A5537" t="s">
        <v>5703</v>
      </c>
      <c r="B5537" t="s">
        <v>173</v>
      </c>
      <c r="C5537">
        <v>3</v>
      </c>
      <c r="D5537">
        <v>688595171</v>
      </c>
      <c r="E5537">
        <v>228.61137664203801</v>
      </c>
    </row>
    <row r="5538" spans="1:5" x14ac:dyDescent="0.25">
      <c r="A5538" t="s">
        <v>5704</v>
      </c>
      <c r="B5538" t="s">
        <v>195</v>
      </c>
      <c r="C5538">
        <v>3</v>
      </c>
      <c r="D5538">
        <v>688595744</v>
      </c>
      <c r="E5538">
        <v>228.61567414203799</v>
      </c>
    </row>
    <row r="5539" spans="1:5" x14ac:dyDescent="0.25">
      <c r="A5539" t="s">
        <v>5705</v>
      </c>
      <c r="B5539" t="s">
        <v>239</v>
      </c>
      <c r="C5539">
        <v>3</v>
      </c>
      <c r="D5539">
        <v>688998030</v>
      </c>
      <c r="E5539" t="s">
        <v>183</v>
      </c>
    </row>
    <row r="5540" spans="1:5" x14ac:dyDescent="0.25">
      <c r="A5540" t="s">
        <v>5706</v>
      </c>
      <c r="B5540" t="s">
        <v>235</v>
      </c>
      <c r="C5540">
        <v>3</v>
      </c>
      <c r="D5540">
        <v>688999137</v>
      </c>
      <c r="E5540" t="s">
        <v>183</v>
      </c>
    </row>
    <row r="5541" spans="1:5" x14ac:dyDescent="0.25">
      <c r="A5541" t="s">
        <v>5707</v>
      </c>
      <c r="B5541" t="s">
        <v>188</v>
      </c>
      <c r="C5541">
        <v>3</v>
      </c>
      <c r="D5541">
        <v>689251480</v>
      </c>
      <c r="E5541" t="s">
        <v>183</v>
      </c>
    </row>
    <row r="5542" spans="1:5" x14ac:dyDescent="0.25">
      <c r="A5542" t="s">
        <v>5708</v>
      </c>
      <c r="B5542" t="s">
        <v>239</v>
      </c>
      <c r="C5542">
        <v>3</v>
      </c>
      <c r="D5542">
        <v>689251706</v>
      </c>
      <c r="E5542" t="s">
        <v>183</v>
      </c>
    </row>
    <row r="5543" spans="1:5" x14ac:dyDescent="0.25">
      <c r="A5543" t="s">
        <v>5709</v>
      </c>
      <c r="B5543" t="s">
        <v>188</v>
      </c>
      <c r="C5543">
        <v>3</v>
      </c>
      <c r="D5543">
        <v>689259265</v>
      </c>
      <c r="E5543" t="s">
        <v>183</v>
      </c>
    </row>
    <row r="5544" spans="1:5" x14ac:dyDescent="0.25">
      <c r="A5544" t="s">
        <v>5710</v>
      </c>
      <c r="B5544" t="s">
        <v>193</v>
      </c>
      <c r="C5544">
        <v>3</v>
      </c>
      <c r="D5544">
        <v>689386524</v>
      </c>
      <c r="E5544">
        <v>234.54652414203801</v>
      </c>
    </row>
    <row r="5545" spans="1:5" x14ac:dyDescent="0.25">
      <c r="A5545" t="s">
        <v>5711</v>
      </c>
      <c r="B5545" t="s">
        <v>239</v>
      </c>
      <c r="C5545">
        <v>3</v>
      </c>
      <c r="D5545">
        <v>689415947</v>
      </c>
      <c r="E5545" t="s">
        <v>183</v>
      </c>
    </row>
    <row r="5546" spans="1:5" x14ac:dyDescent="0.25">
      <c r="A5546" t="s">
        <v>5712</v>
      </c>
      <c r="B5546" t="s">
        <v>188</v>
      </c>
      <c r="C5546">
        <v>3</v>
      </c>
      <c r="D5546">
        <v>690418421</v>
      </c>
      <c r="E5546" t="s">
        <v>183</v>
      </c>
    </row>
    <row r="5547" spans="1:5" x14ac:dyDescent="0.25">
      <c r="A5547" t="s">
        <v>5713</v>
      </c>
      <c r="B5547" t="s">
        <v>188</v>
      </c>
      <c r="C5547">
        <v>3</v>
      </c>
      <c r="D5547">
        <v>692191192</v>
      </c>
      <c r="E5547" t="s">
        <v>183</v>
      </c>
    </row>
    <row r="5548" spans="1:5" x14ac:dyDescent="0.25">
      <c r="A5548" t="s">
        <v>5714</v>
      </c>
      <c r="B5548" t="s">
        <v>188</v>
      </c>
      <c r="C5548">
        <v>3</v>
      </c>
      <c r="D5548">
        <v>692191383</v>
      </c>
      <c r="E5548" t="s">
        <v>183</v>
      </c>
    </row>
    <row r="5549" spans="1:5" x14ac:dyDescent="0.25">
      <c r="A5549" t="s">
        <v>5715</v>
      </c>
      <c r="B5549" t="s">
        <v>171</v>
      </c>
      <c r="C5549">
        <v>3</v>
      </c>
      <c r="D5549">
        <v>692799771</v>
      </c>
      <c r="E5549">
        <v>260.14587664203799</v>
      </c>
    </row>
    <row r="5550" spans="1:5" x14ac:dyDescent="0.25">
      <c r="A5550" t="s">
        <v>5716</v>
      </c>
      <c r="B5550" t="s">
        <v>239</v>
      </c>
      <c r="C5550">
        <v>3</v>
      </c>
      <c r="D5550">
        <v>693288308</v>
      </c>
      <c r="E5550" t="s">
        <v>183</v>
      </c>
    </row>
    <row r="5551" spans="1:5" x14ac:dyDescent="0.25">
      <c r="A5551" t="s">
        <v>5717</v>
      </c>
      <c r="B5551" t="s">
        <v>171</v>
      </c>
      <c r="C5551">
        <v>3</v>
      </c>
      <c r="D5551">
        <v>693425600</v>
      </c>
      <c r="E5551" t="s">
        <v>183</v>
      </c>
    </row>
    <row r="5552" spans="1:5" x14ac:dyDescent="0.25">
      <c r="A5552" t="s">
        <v>5718</v>
      </c>
      <c r="B5552" t="s">
        <v>177</v>
      </c>
      <c r="C5552">
        <v>3</v>
      </c>
      <c r="D5552">
        <v>693426364</v>
      </c>
      <c r="E5552">
        <v>264.84532414203801</v>
      </c>
    </row>
    <row r="5553" spans="1:5" x14ac:dyDescent="0.25">
      <c r="A5553" t="s">
        <v>5719</v>
      </c>
      <c r="B5553" t="s">
        <v>188</v>
      </c>
      <c r="C5553">
        <v>3</v>
      </c>
      <c r="D5553">
        <v>693484757</v>
      </c>
      <c r="E5553" t="s">
        <v>183</v>
      </c>
    </row>
    <row r="5554" spans="1:5" x14ac:dyDescent="0.25">
      <c r="A5554" t="s">
        <v>5720</v>
      </c>
      <c r="B5554" t="s">
        <v>173</v>
      </c>
      <c r="C5554">
        <v>3</v>
      </c>
      <c r="D5554">
        <v>693523087</v>
      </c>
      <c r="E5554">
        <v>265.57074664203799</v>
      </c>
    </row>
    <row r="5555" spans="1:5" x14ac:dyDescent="0.25">
      <c r="A5555" t="s">
        <v>5721</v>
      </c>
      <c r="B5555" t="s">
        <v>171</v>
      </c>
      <c r="C5555">
        <v>3</v>
      </c>
      <c r="D5555">
        <v>693672226</v>
      </c>
      <c r="E5555">
        <v>266.68928914203798</v>
      </c>
    </row>
    <row r="5556" spans="1:5" x14ac:dyDescent="0.25">
      <c r="A5556" t="s">
        <v>5722</v>
      </c>
      <c r="B5556" t="s">
        <v>175</v>
      </c>
      <c r="C5556">
        <v>3</v>
      </c>
      <c r="D5556">
        <v>693688373</v>
      </c>
      <c r="E5556">
        <v>266.81039164203798</v>
      </c>
    </row>
    <row r="5557" spans="1:5" x14ac:dyDescent="0.25">
      <c r="A5557" t="s">
        <v>5723</v>
      </c>
      <c r="B5557" t="s">
        <v>173</v>
      </c>
      <c r="C5557">
        <v>3</v>
      </c>
      <c r="D5557">
        <v>693813220</v>
      </c>
      <c r="E5557">
        <v>267.74674414203798</v>
      </c>
    </row>
    <row r="5558" spans="1:5" x14ac:dyDescent="0.25">
      <c r="A5558" t="s">
        <v>5724</v>
      </c>
      <c r="B5558" t="s">
        <v>195</v>
      </c>
      <c r="C5558">
        <v>3</v>
      </c>
      <c r="D5558">
        <v>693839640</v>
      </c>
      <c r="E5558">
        <v>267.94489414203798</v>
      </c>
    </row>
    <row r="5559" spans="1:5" x14ac:dyDescent="0.25">
      <c r="A5559" t="s">
        <v>5725</v>
      </c>
      <c r="B5559" t="s">
        <v>177</v>
      </c>
      <c r="C5559">
        <v>3</v>
      </c>
      <c r="D5559">
        <v>693839653</v>
      </c>
      <c r="E5559">
        <v>267.94499164203802</v>
      </c>
    </row>
    <row r="5560" spans="1:5" x14ac:dyDescent="0.25">
      <c r="A5560" t="s">
        <v>5726</v>
      </c>
      <c r="B5560" t="s">
        <v>195</v>
      </c>
      <c r="C5560">
        <v>3</v>
      </c>
      <c r="D5560">
        <v>693839667</v>
      </c>
      <c r="E5560">
        <v>267.94509664203798</v>
      </c>
    </row>
    <row r="5561" spans="1:5" x14ac:dyDescent="0.25">
      <c r="A5561" t="s">
        <v>5727</v>
      </c>
      <c r="B5561" t="s">
        <v>204</v>
      </c>
      <c r="C5561">
        <v>3</v>
      </c>
      <c r="D5561">
        <v>693839678</v>
      </c>
      <c r="E5561">
        <v>267.945179142038</v>
      </c>
    </row>
    <row r="5562" spans="1:5" x14ac:dyDescent="0.25">
      <c r="A5562" t="s">
        <v>5728</v>
      </c>
      <c r="B5562" t="s">
        <v>188</v>
      </c>
      <c r="C5562">
        <v>3</v>
      </c>
      <c r="D5562">
        <v>694105410</v>
      </c>
      <c r="E5562" t="s">
        <v>183</v>
      </c>
    </row>
    <row r="5563" spans="1:5" x14ac:dyDescent="0.25">
      <c r="A5563" t="s">
        <v>5729</v>
      </c>
      <c r="B5563" t="s">
        <v>188</v>
      </c>
      <c r="C5563">
        <v>3</v>
      </c>
      <c r="D5563">
        <v>694173329</v>
      </c>
      <c r="E5563">
        <v>270.44756164203801</v>
      </c>
    </row>
    <row r="5564" spans="1:5" x14ac:dyDescent="0.25">
      <c r="A5564" t="s">
        <v>5730</v>
      </c>
      <c r="B5564" t="s">
        <v>188</v>
      </c>
      <c r="C5564">
        <v>3</v>
      </c>
      <c r="D5564">
        <v>694227911</v>
      </c>
      <c r="E5564" t="s">
        <v>183</v>
      </c>
    </row>
    <row r="5565" spans="1:5" x14ac:dyDescent="0.25">
      <c r="A5565" t="s">
        <v>5731</v>
      </c>
      <c r="B5565" t="s">
        <v>171</v>
      </c>
      <c r="C5565">
        <v>3</v>
      </c>
      <c r="D5565">
        <v>694263172</v>
      </c>
      <c r="E5565" t="s">
        <v>183</v>
      </c>
    </row>
    <row r="5566" spans="1:5" x14ac:dyDescent="0.25">
      <c r="A5566" t="s">
        <v>5732</v>
      </c>
      <c r="B5566" t="s">
        <v>171</v>
      </c>
      <c r="C5566">
        <v>3</v>
      </c>
      <c r="D5566">
        <v>694301491</v>
      </c>
      <c r="E5566" t="s">
        <v>183</v>
      </c>
    </row>
    <row r="5567" spans="1:5" x14ac:dyDescent="0.25">
      <c r="A5567" t="s">
        <v>5733</v>
      </c>
      <c r="B5567" t="s">
        <v>171</v>
      </c>
      <c r="C5567">
        <v>3</v>
      </c>
      <c r="D5567">
        <v>694324703</v>
      </c>
      <c r="E5567" t="s">
        <v>183</v>
      </c>
    </row>
    <row r="5568" spans="1:5" x14ac:dyDescent="0.25">
      <c r="A5568" t="s">
        <v>5734</v>
      </c>
      <c r="B5568" t="s">
        <v>188</v>
      </c>
      <c r="C5568">
        <v>3</v>
      </c>
      <c r="D5568">
        <v>694361689</v>
      </c>
      <c r="E5568" t="s">
        <v>183</v>
      </c>
    </row>
    <row r="5569" spans="1:5" x14ac:dyDescent="0.25">
      <c r="A5569" t="s">
        <v>5735</v>
      </c>
      <c r="B5569" t="s">
        <v>177</v>
      </c>
      <c r="C5569">
        <v>3</v>
      </c>
      <c r="D5569">
        <v>694363140</v>
      </c>
      <c r="E5569" t="s">
        <v>183</v>
      </c>
    </row>
    <row r="5570" spans="1:5" x14ac:dyDescent="0.25">
      <c r="A5570" t="s">
        <v>5736</v>
      </c>
      <c r="B5570" t="s">
        <v>182</v>
      </c>
      <c r="C5570">
        <v>3</v>
      </c>
      <c r="D5570">
        <v>694364839</v>
      </c>
      <c r="E5570" t="s">
        <v>183</v>
      </c>
    </row>
    <row r="5571" spans="1:5" x14ac:dyDescent="0.25">
      <c r="A5571" t="s">
        <v>5737</v>
      </c>
      <c r="B5571" t="s">
        <v>239</v>
      </c>
      <c r="C5571">
        <v>3</v>
      </c>
      <c r="D5571">
        <v>694560962</v>
      </c>
      <c r="E5571" t="s">
        <v>183</v>
      </c>
    </row>
    <row r="5572" spans="1:5" x14ac:dyDescent="0.25">
      <c r="A5572" t="s">
        <v>5738</v>
      </c>
      <c r="B5572" t="s">
        <v>171</v>
      </c>
      <c r="C5572">
        <v>3</v>
      </c>
      <c r="D5572">
        <v>694855059</v>
      </c>
      <c r="E5572" t="s">
        <v>183</v>
      </c>
    </row>
    <row r="5573" spans="1:5" x14ac:dyDescent="0.25">
      <c r="A5573" t="s">
        <v>5739</v>
      </c>
      <c r="B5573" t="s">
        <v>288</v>
      </c>
      <c r="C5573">
        <v>3</v>
      </c>
      <c r="D5573">
        <v>694906171</v>
      </c>
      <c r="E5573">
        <v>275.94387664203799</v>
      </c>
    </row>
    <row r="5574" spans="1:5" x14ac:dyDescent="0.25">
      <c r="A5574" t="s">
        <v>5740</v>
      </c>
      <c r="B5574" t="s">
        <v>195</v>
      </c>
      <c r="C5574">
        <v>3</v>
      </c>
      <c r="D5574">
        <v>695244702</v>
      </c>
      <c r="E5574">
        <v>278.48285914203802</v>
      </c>
    </row>
    <row r="5575" spans="1:5" x14ac:dyDescent="0.25">
      <c r="A5575" t="s">
        <v>5741</v>
      </c>
      <c r="B5575" t="s">
        <v>188</v>
      </c>
      <c r="C5575">
        <v>3</v>
      </c>
      <c r="D5575">
        <v>695244781</v>
      </c>
      <c r="E5575">
        <v>278.48345164203801</v>
      </c>
    </row>
    <row r="5576" spans="1:5" x14ac:dyDescent="0.25">
      <c r="A5576" t="s">
        <v>5742</v>
      </c>
      <c r="B5576" t="s">
        <v>171</v>
      </c>
      <c r="C5576">
        <v>3</v>
      </c>
      <c r="D5576">
        <v>695244794</v>
      </c>
      <c r="E5576">
        <v>278.48354914203799</v>
      </c>
    </row>
    <row r="5577" spans="1:5" x14ac:dyDescent="0.25">
      <c r="A5577" t="s">
        <v>5743</v>
      </c>
      <c r="B5577" t="s">
        <v>195</v>
      </c>
      <c r="C5577">
        <v>3</v>
      </c>
      <c r="D5577">
        <v>695252811</v>
      </c>
      <c r="E5577">
        <v>278.54367664203801</v>
      </c>
    </row>
    <row r="5578" spans="1:5" x14ac:dyDescent="0.25">
      <c r="A5578" t="s">
        <v>5744</v>
      </c>
      <c r="B5578" t="s">
        <v>195</v>
      </c>
      <c r="C5578">
        <v>3</v>
      </c>
      <c r="D5578">
        <v>695254232</v>
      </c>
      <c r="E5578">
        <v>278.55433414203799</v>
      </c>
    </row>
    <row r="5579" spans="1:5" x14ac:dyDescent="0.25">
      <c r="A5579" t="s">
        <v>5745</v>
      </c>
      <c r="B5579" t="s">
        <v>239</v>
      </c>
      <c r="C5579">
        <v>3</v>
      </c>
      <c r="D5579">
        <v>695347423</v>
      </c>
      <c r="E5579" t="s">
        <v>183</v>
      </c>
    </row>
    <row r="5580" spans="1:5" x14ac:dyDescent="0.25">
      <c r="A5580" t="s">
        <v>5746</v>
      </c>
      <c r="B5580" t="s">
        <v>188</v>
      </c>
      <c r="C5580">
        <v>3</v>
      </c>
      <c r="D5580">
        <v>695472664</v>
      </c>
      <c r="E5580">
        <v>280.19257414203798</v>
      </c>
    </row>
    <row r="5581" spans="1:5" x14ac:dyDescent="0.25">
      <c r="A5581" t="s">
        <v>5747</v>
      </c>
      <c r="B5581" t="s">
        <v>171</v>
      </c>
      <c r="C5581">
        <v>3</v>
      </c>
      <c r="D5581">
        <v>695472664</v>
      </c>
      <c r="E5581" t="s">
        <v>183</v>
      </c>
    </row>
    <row r="5582" spans="1:5" x14ac:dyDescent="0.25">
      <c r="A5582" t="s">
        <v>5748</v>
      </c>
      <c r="B5582" t="s">
        <v>171</v>
      </c>
      <c r="C5582">
        <v>3</v>
      </c>
      <c r="D5582">
        <v>695553998</v>
      </c>
      <c r="E5582" t="s">
        <v>183</v>
      </c>
    </row>
    <row r="5583" spans="1:5" x14ac:dyDescent="0.25">
      <c r="A5583" t="s">
        <v>5749</v>
      </c>
      <c r="B5583" t="s">
        <v>173</v>
      </c>
      <c r="C5583">
        <v>3</v>
      </c>
      <c r="D5583">
        <v>695720354</v>
      </c>
      <c r="E5583">
        <v>282.05024914203801</v>
      </c>
    </row>
    <row r="5584" spans="1:5" x14ac:dyDescent="0.25">
      <c r="A5584" t="s">
        <v>5750</v>
      </c>
      <c r="B5584" t="s">
        <v>175</v>
      </c>
      <c r="C5584">
        <v>3</v>
      </c>
      <c r="D5584">
        <v>695724869</v>
      </c>
      <c r="E5584" t="s">
        <v>183</v>
      </c>
    </row>
    <row r="5585" spans="1:5" x14ac:dyDescent="0.25">
      <c r="A5585" t="s">
        <v>5751</v>
      </c>
      <c r="B5585" t="s">
        <v>188</v>
      </c>
      <c r="C5585">
        <v>3</v>
      </c>
      <c r="D5585">
        <v>695918659</v>
      </c>
      <c r="E5585" t="s">
        <v>183</v>
      </c>
    </row>
    <row r="5586" spans="1:5" x14ac:dyDescent="0.25">
      <c r="A5586" t="s">
        <v>5752</v>
      </c>
      <c r="B5586" t="s">
        <v>239</v>
      </c>
      <c r="C5586">
        <v>3</v>
      </c>
      <c r="D5586">
        <v>695932789</v>
      </c>
      <c r="E5586" t="s">
        <v>183</v>
      </c>
    </row>
    <row r="5587" spans="1:5" x14ac:dyDescent="0.25">
      <c r="A5587" t="s">
        <v>5753</v>
      </c>
      <c r="B5587" t="s">
        <v>188</v>
      </c>
      <c r="C5587">
        <v>3</v>
      </c>
      <c r="D5587">
        <v>695935673</v>
      </c>
      <c r="E5587" t="s">
        <v>183</v>
      </c>
    </row>
    <row r="5588" spans="1:5" x14ac:dyDescent="0.25">
      <c r="A5588" t="s">
        <v>5754</v>
      </c>
      <c r="B5588" t="s">
        <v>171</v>
      </c>
      <c r="C5588">
        <v>3</v>
      </c>
      <c r="D5588">
        <v>695961373</v>
      </c>
      <c r="E5588" t="s">
        <v>183</v>
      </c>
    </row>
    <row r="5589" spans="1:5" x14ac:dyDescent="0.25">
      <c r="A5589" t="s">
        <v>5755</v>
      </c>
      <c r="B5589" t="s">
        <v>173</v>
      </c>
      <c r="C5589">
        <v>3</v>
      </c>
      <c r="D5589">
        <v>696023828</v>
      </c>
      <c r="E5589">
        <v>283.66514164203801</v>
      </c>
    </row>
    <row r="5590" spans="1:5" x14ac:dyDescent="0.25">
      <c r="A5590" t="s">
        <v>5756</v>
      </c>
      <c r="B5590" t="s">
        <v>171</v>
      </c>
      <c r="C5590">
        <v>3</v>
      </c>
      <c r="D5590">
        <v>696192226</v>
      </c>
      <c r="E5590">
        <v>283.66514164203801</v>
      </c>
    </row>
    <row r="5591" spans="1:5" x14ac:dyDescent="0.25">
      <c r="A5591" t="s">
        <v>5757</v>
      </c>
      <c r="B5591" t="s">
        <v>177</v>
      </c>
      <c r="C5591">
        <v>3</v>
      </c>
      <c r="D5591">
        <v>696192235</v>
      </c>
      <c r="E5591">
        <v>283.66514164203801</v>
      </c>
    </row>
    <row r="5592" spans="1:5" x14ac:dyDescent="0.25">
      <c r="A5592" t="s">
        <v>5758</v>
      </c>
      <c r="B5592" t="s">
        <v>188</v>
      </c>
      <c r="C5592">
        <v>3</v>
      </c>
      <c r="D5592">
        <v>696192275</v>
      </c>
      <c r="E5592">
        <v>283.66514164203801</v>
      </c>
    </row>
    <row r="5593" spans="1:5" x14ac:dyDescent="0.25">
      <c r="A5593" t="s">
        <v>5759</v>
      </c>
      <c r="B5593" t="s">
        <v>171</v>
      </c>
      <c r="C5593">
        <v>3</v>
      </c>
      <c r="D5593">
        <v>696450978</v>
      </c>
      <c r="E5593">
        <v>283.66514164203801</v>
      </c>
    </row>
    <row r="5594" spans="1:5" x14ac:dyDescent="0.25">
      <c r="A5594" t="s">
        <v>5760</v>
      </c>
      <c r="B5594" t="s">
        <v>182</v>
      </c>
      <c r="C5594">
        <v>3</v>
      </c>
      <c r="D5594">
        <v>696452271</v>
      </c>
      <c r="E5594" t="s">
        <v>183</v>
      </c>
    </row>
    <row r="5595" spans="1:5" x14ac:dyDescent="0.25">
      <c r="A5595" t="s">
        <v>5761</v>
      </c>
      <c r="B5595" t="s">
        <v>175</v>
      </c>
      <c r="C5595">
        <v>3</v>
      </c>
      <c r="D5595">
        <v>696637618</v>
      </c>
      <c r="E5595">
        <v>283.66514164203801</v>
      </c>
    </row>
    <row r="5596" spans="1:5" x14ac:dyDescent="0.25">
      <c r="A5596" t="s">
        <v>5762</v>
      </c>
      <c r="B5596" t="s">
        <v>182</v>
      </c>
      <c r="C5596">
        <v>3</v>
      </c>
      <c r="D5596">
        <v>697703542</v>
      </c>
      <c r="E5596">
        <v>283.66514164203801</v>
      </c>
    </row>
    <row r="5597" spans="1:5" x14ac:dyDescent="0.25">
      <c r="A5597" t="s">
        <v>5763</v>
      </c>
      <c r="B5597" t="s">
        <v>188</v>
      </c>
      <c r="C5597">
        <v>3</v>
      </c>
      <c r="D5597">
        <v>697989230</v>
      </c>
      <c r="E5597" t="s">
        <v>183</v>
      </c>
    </row>
    <row r="5598" spans="1:5" x14ac:dyDescent="0.25">
      <c r="A5598" t="s">
        <v>5764</v>
      </c>
      <c r="B5598" t="s">
        <v>288</v>
      </c>
      <c r="C5598">
        <v>3</v>
      </c>
      <c r="D5598">
        <v>698230860</v>
      </c>
      <c r="E5598">
        <v>283.66514164203801</v>
      </c>
    </row>
    <row r="5599" spans="1:5" x14ac:dyDescent="0.25">
      <c r="A5599" t="s">
        <v>5765</v>
      </c>
      <c r="B5599" t="s">
        <v>173</v>
      </c>
      <c r="C5599">
        <v>3</v>
      </c>
      <c r="D5599">
        <v>699084258</v>
      </c>
      <c r="E5599">
        <v>283.66514164203801</v>
      </c>
    </row>
    <row r="5600" spans="1:5" x14ac:dyDescent="0.25">
      <c r="A5600" t="s">
        <v>5766</v>
      </c>
      <c r="B5600" t="s">
        <v>182</v>
      </c>
      <c r="C5600">
        <v>3</v>
      </c>
      <c r="D5600">
        <v>699084270</v>
      </c>
      <c r="E5600">
        <v>283.66514164203801</v>
      </c>
    </row>
    <row r="5601" spans="1:5" x14ac:dyDescent="0.25">
      <c r="A5601" t="s">
        <v>5767</v>
      </c>
      <c r="B5601" t="s">
        <v>177</v>
      </c>
      <c r="C5601">
        <v>3</v>
      </c>
      <c r="D5601">
        <v>699182522</v>
      </c>
      <c r="E5601">
        <v>283.66514164203801</v>
      </c>
    </row>
    <row r="5602" spans="1:5" x14ac:dyDescent="0.25">
      <c r="A5602" t="s">
        <v>5768</v>
      </c>
      <c r="B5602" t="s">
        <v>175</v>
      </c>
      <c r="C5602">
        <v>3</v>
      </c>
      <c r="D5602">
        <v>699593704</v>
      </c>
      <c r="E5602">
        <v>283.66514164203801</v>
      </c>
    </row>
    <row r="5603" spans="1:5" x14ac:dyDescent="0.25">
      <c r="A5603" t="s">
        <v>5769</v>
      </c>
      <c r="B5603" t="s">
        <v>195</v>
      </c>
      <c r="C5603">
        <v>3</v>
      </c>
      <c r="D5603">
        <v>699593809</v>
      </c>
      <c r="E5603">
        <v>283.66514164203801</v>
      </c>
    </row>
    <row r="5604" spans="1:5" x14ac:dyDescent="0.25">
      <c r="A5604" t="s">
        <v>5770</v>
      </c>
      <c r="B5604" t="s">
        <v>171</v>
      </c>
      <c r="C5604">
        <v>4</v>
      </c>
      <c r="D5604">
        <v>50212</v>
      </c>
      <c r="E5604" t="s">
        <v>183</v>
      </c>
    </row>
    <row r="5605" spans="1:5" x14ac:dyDescent="0.25">
      <c r="A5605" t="s">
        <v>5771</v>
      </c>
      <c r="B5605" t="s">
        <v>188</v>
      </c>
      <c r="C5605">
        <v>4</v>
      </c>
      <c r="D5605">
        <v>325687</v>
      </c>
      <c r="E5605" t="s">
        <v>183</v>
      </c>
    </row>
    <row r="5606" spans="1:5" x14ac:dyDescent="0.25">
      <c r="A5606" t="s">
        <v>5772</v>
      </c>
      <c r="B5606" t="s">
        <v>171</v>
      </c>
      <c r="C5606">
        <v>4</v>
      </c>
      <c r="D5606">
        <v>333782</v>
      </c>
      <c r="E5606" t="s">
        <v>183</v>
      </c>
    </row>
    <row r="5607" spans="1:5" x14ac:dyDescent="0.25">
      <c r="A5607" t="s">
        <v>5773</v>
      </c>
      <c r="B5607" t="s">
        <v>171</v>
      </c>
      <c r="C5607">
        <v>4</v>
      </c>
      <c r="D5607">
        <v>371867</v>
      </c>
      <c r="E5607" t="s">
        <v>183</v>
      </c>
    </row>
    <row r="5608" spans="1:5" x14ac:dyDescent="0.25">
      <c r="A5608" t="s">
        <v>5774</v>
      </c>
      <c r="B5608" t="s">
        <v>175</v>
      </c>
      <c r="C5608">
        <v>4</v>
      </c>
      <c r="D5608">
        <v>380702</v>
      </c>
      <c r="E5608" t="s">
        <v>183</v>
      </c>
    </row>
    <row r="5609" spans="1:5" x14ac:dyDescent="0.25">
      <c r="A5609" t="s">
        <v>5775</v>
      </c>
      <c r="B5609" t="s">
        <v>188</v>
      </c>
      <c r="C5609">
        <v>4</v>
      </c>
      <c r="D5609">
        <v>635169</v>
      </c>
      <c r="E5609">
        <v>0</v>
      </c>
    </row>
    <row r="5610" spans="1:5" x14ac:dyDescent="0.25">
      <c r="A5610" t="s">
        <v>5776</v>
      </c>
      <c r="B5610" t="s">
        <v>204</v>
      </c>
      <c r="C5610">
        <v>4</v>
      </c>
      <c r="D5610">
        <v>635172</v>
      </c>
      <c r="E5610">
        <v>0</v>
      </c>
    </row>
    <row r="5611" spans="1:5" x14ac:dyDescent="0.25">
      <c r="A5611" t="s">
        <v>5777</v>
      </c>
      <c r="B5611" t="s">
        <v>195</v>
      </c>
      <c r="C5611">
        <v>4</v>
      </c>
      <c r="D5611">
        <v>635228</v>
      </c>
      <c r="E5611">
        <v>0</v>
      </c>
    </row>
    <row r="5612" spans="1:5" x14ac:dyDescent="0.25">
      <c r="A5612" t="s">
        <v>5778</v>
      </c>
      <c r="B5612" t="s">
        <v>239</v>
      </c>
      <c r="C5612">
        <v>4</v>
      </c>
      <c r="D5612">
        <v>647087</v>
      </c>
      <c r="E5612" t="s">
        <v>183</v>
      </c>
    </row>
    <row r="5613" spans="1:5" x14ac:dyDescent="0.25">
      <c r="A5613" t="s">
        <v>5779</v>
      </c>
      <c r="B5613" t="s">
        <v>171</v>
      </c>
      <c r="C5613">
        <v>4</v>
      </c>
      <c r="D5613">
        <v>1101731</v>
      </c>
      <c r="E5613" t="s">
        <v>183</v>
      </c>
    </row>
    <row r="5614" spans="1:5" x14ac:dyDescent="0.25">
      <c r="A5614" t="s">
        <v>5780</v>
      </c>
      <c r="B5614" t="s">
        <v>195</v>
      </c>
      <c r="C5614">
        <v>4</v>
      </c>
      <c r="D5614">
        <v>1105463</v>
      </c>
      <c r="E5614">
        <v>0</v>
      </c>
    </row>
    <row r="5615" spans="1:5" x14ac:dyDescent="0.25">
      <c r="A5615" t="s">
        <v>5781</v>
      </c>
      <c r="B5615" t="s">
        <v>239</v>
      </c>
      <c r="C5615">
        <v>4</v>
      </c>
      <c r="D5615">
        <v>1129345</v>
      </c>
      <c r="E5615">
        <v>0</v>
      </c>
    </row>
    <row r="5616" spans="1:5" x14ac:dyDescent="0.25">
      <c r="A5616" t="s">
        <v>5782</v>
      </c>
      <c r="B5616" t="s">
        <v>188</v>
      </c>
      <c r="C5616">
        <v>4</v>
      </c>
      <c r="D5616">
        <v>1132709</v>
      </c>
      <c r="E5616" t="s">
        <v>183</v>
      </c>
    </row>
    <row r="5617" spans="1:5" x14ac:dyDescent="0.25">
      <c r="A5617" t="s">
        <v>5783</v>
      </c>
      <c r="B5617" t="s">
        <v>171</v>
      </c>
      <c r="C5617">
        <v>4</v>
      </c>
      <c r="D5617">
        <v>1140042</v>
      </c>
      <c r="E5617" t="s">
        <v>183</v>
      </c>
    </row>
    <row r="5618" spans="1:5" x14ac:dyDescent="0.25">
      <c r="A5618" t="s">
        <v>5784</v>
      </c>
      <c r="B5618" t="s">
        <v>239</v>
      </c>
      <c r="C5618">
        <v>4</v>
      </c>
      <c r="D5618">
        <v>1141114</v>
      </c>
      <c r="E5618" t="s">
        <v>183</v>
      </c>
    </row>
    <row r="5619" spans="1:5" x14ac:dyDescent="0.25">
      <c r="A5619" t="s">
        <v>5785</v>
      </c>
      <c r="B5619" t="s">
        <v>195</v>
      </c>
      <c r="C5619">
        <v>4</v>
      </c>
      <c r="D5619">
        <v>1258103</v>
      </c>
      <c r="E5619">
        <v>0</v>
      </c>
    </row>
    <row r="5620" spans="1:5" x14ac:dyDescent="0.25">
      <c r="A5620" t="s">
        <v>5786</v>
      </c>
      <c r="B5620" t="s">
        <v>171</v>
      </c>
      <c r="C5620">
        <v>4</v>
      </c>
      <c r="D5620">
        <v>1258116</v>
      </c>
      <c r="E5620">
        <v>0</v>
      </c>
    </row>
    <row r="5621" spans="1:5" x14ac:dyDescent="0.25">
      <c r="A5621" t="s">
        <v>5787</v>
      </c>
      <c r="B5621" t="s">
        <v>188</v>
      </c>
      <c r="C5621">
        <v>4</v>
      </c>
      <c r="D5621">
        <v>1261843</v>
      </c>
      <c r="E5621" t="s">
        <v>183</v>
      </c>
    </row>
    <row r="5622" spans="1:5" x14ac:dyDescent="0.25">
      <c r="A5622" t="s">
        <v>5788</v>
      </c>
      <c r="B5622" t="s">
        <v>171</v>
      </c>
      <c r="C5622">
        <v>4</v>
      </c>
      <c r="D5622">
        <v>1290529</v>
      </c>
      <c r="E5622" t="s">
        <v>183</v>
      </c>
    </row>
    <row r="5623" spans="1:5" x14ac:dyDescent="0.25">
      <c r="A5623" t="s">
        <v>5789</v>
      </c>
      <c r="B5623" t="s">
        <v>239</v>
      </c>
      <c r="C5623">
        <v>4</v>
      </c>
      <c r="D5623">
        <v>1291656</v>
      </c>
      <c r="E5623" t="s">
        <v>183</v>
      </c>
    </row>
    <row r="5624" spans="1:5" x14ac:dyDescent="0.25">
      <c r="A5624" t="s">
        <v>5790</v>
      </c>
      <c r="B5624" t="s">
        <v>188</v>
      </c>
      <c r="C5624">
        <v>4</v>
      </c>
      <c r="D5624">
        <v>1302636</v>
      </c>
      <c r="E5624" t="s">
        <v>183</v>
      </c>
    </row>
    <row r="5625" spans="1:5" x14ac:dyDescent="0.25">
      <c r="A5625" t="s">
        <v>5791</v>
      </c>
      <c r="B5625" t="s">
        <v>188</v>
      </c>
      <c r="C5625">
        <v>4</v>
      </c>
      <c r="D5625">
        <v>1336762</v>
      </c>
      <c r="E5625" t="s">
        <v>183</v>
      </c>
    </row>
    <row r="5626" spans="1:5" x14ac:dyDescent="0.25">
      <c r="A5626" t="s">
        <v>5792</v>
      </c>
      <c r="B5626" t="s">
        <v>188</v>
      </c>
      <c r="C5626">
        <v>4</v>
      </c>
      <c r="D5626">
        <v>1336762</v>
      </c>
      <c r="E5626" t="s">
        <v>183</v>
      </c>
    </row>
    <row r="5627" spans="1:5" x14ac:dyDescent="0.25">
      <c r="A5627" t="s">
        <v>5793</v>
      </c>
      <c r="B5627" t="s">
        <v>171</v>
      </c>
      <c r="C5627">
        <v>4</v>
      </c>
      <c r="D5627">
        <v>1668279</v>
      </c>
      <c r="E5627" t="s">
        <v>183</v>
      </c>
    </row>
    <row r="5628" spans="1:5" x14ac:dyDescent="0.25">
      <c r="A5628" t="s">
        <v>5794</v>
      </c>
      <c r="B5628" t="s">
        <v>188</v>
      </c>
      <c r="C5628">
        <v>4</v>
      </c>
      <c r="D5628">
        <v>1813348</v>
      </c>
      <c r="E5628" t="s">
        <v>183</v>
      </c>
    </row>
    <row r="5629" spans="1:5" x14ac:dyDescent="0.25">
      <c r="A5629" t="s">
        <v>5795</v>
      </c>
      <c r="B5629" t="s">
        <v>288</v>
      </c>
      <c r="C5629">
        <v>4</v>
      </c>
      <c r="D5629">
        <v>2257723</v>
      </c>
      <c r="E5629">
        <v>1.42940144869129</v>
      </c>
    </row>
    <row r="5630" spans="1:5" x14ac:dyDescent="0.25">
      <c r="A5630" t="s">
        <v>5796</v>
      </c>
      <c r="B5630" t="s">
        <v>188</v>
      </c>
      <c r="C5630">
        <v>4</v>
      </c>
      <c r="D5630">
        <v>2259602</v>
      </c>
      <c r="E5630" t="s">
        <v>183</v>
      </c>
    </row>
    <row r="5631" spans="1:5" x14ac:dyDescent="0.25">
      <c r="A5631" t="s">
        <v>5797</v>
      </c>
      <c r="B5631" t="s">
        <v>173</v>
      </c>
      <c r="C5631">
        <v>4</v>
      </c>
      <c r="D5631">
        <v>2264321</v>
      </c>
      <c r="E5631">
        <v>1.4389929028345401</v>
      </c>
    </row>
    <row r="5632" spans="1:5" x14ac:dyDescent="0.25">
      <c r="A5632" t="s">
        <v>5798</v>
      </c>
      <c r="B5632" t="s">
        <v>188</v>
      </c>
      <c r="C5632">
        <v>4</v>
      </c>
      <c r="D5632">
        <v>2271660</v>
      </c>
      <c r="E5632" t="s">
        <v>183</v>
      </c>
    </row>
    <row r="5633" spans="1:5" x14ac:dyDescent="0.25">
      <c r="A5633" t="s">
        <v>5799</v>
      </c>
      <c r="B5633" t="s">
        <v>288</v>
      </c>
      <c r="C5633">
        <v>4</v>
      </c>
      <c r="D5633">
        <v>2789843</v>
      </c>
      <c r="E5633" t="s">
        <v>183</v>
      </c>
    </row>
    <row r="5634" spans="1:5" x14ac:dyDescent="0.25">
      <c r="A5634" t="s">
        <v>5800</v>
      </c>
      <c r="B5634" t="s">
        <v>177</v>
      </c>
      <c r="C5634">
        <v>4</v>
      </c>
      <c r="D5634">
        <v>2795805</v>
      </c>
      <c r="E5634" t="s">
        <v>183</v>
      </c>
    </row>
    <row r="5635" spans="1:5" x14ac:dyDescent="0.25">
      <c r="A5635" t="s">
        <v>5801</v>
      </c>
      <c r="B5635" t="s">
        <v>177</v>
      </c>
      <c r="C5635">
        <v>4</v>
      </c>
      <c r="D5635">
        <v>2795805</v>
      </c>
      <c r="E5635" t="s">
        <v>183</v>
      </c>
    </row>
    <row r="5636" spans="1:5" x14ac:dyDescent="0.25">
      <c r="A5636" t="s">
        <v>5802</v>
      </c>
      <c r="B5636" t="s">
        <v>182</v>
      </c>
      <c r="C5636">
        <v>4</v>
      </c>
      <c r="D5636">
        <v>2800462</v>
      </c>
      <c r="E5636" t="s">
        <v>183</v>
      </c>
    </row>
    <row r="5637" spans="1:5" x14ac:dyDescent="0.25">
      <c r="A5637" t="s">
        <v>5803</v>
      </c>
      <c r="B5637" t="s">
        <v>288</v>
      </c>
      <c r="C5637">
        <v>4</v>
      </c>
      <c r="D5637">
        <v>3149790</v>
      </c>
      <c r="E5637" t="s">
        <v>183</v>
      </c>
    </row>
    <row r="5638" spans="1:5" x14ac:dyDescent="0.25">
      <c r="A5638" t="s">
        <v>5804</v>
      </c>
      <c r="B5638" t="s">
        <v>171</v>
      </c>
      <c r="C5638">
        <v>4</v>
      </c>
      <c r="D5638">
        <v>3580547</v>
      </c>
      <c r="E5638" t="s">
        <v>183</v>
      </c>
    </row>
    <row r="5639" spans="1:5" x14ac:dyDescent="0.25">
      <c r="A5639" t="s">
        <v>5805</v>
      </c>
      <c r="B5639" t="s">
        <v>175</v>
      </c>
      <c r="C5639">
        <v>4</v>
      </c>
      <c r="D5639">
        <v>3623098</v>
      </c>
      <c r="E5639" t="s">
        <v>183</v>
      </c>
    </row>
    <row r="5640" spans="1:5" x14ac:dyDescent="0.25">
      <c r="A5640" t="s">
        <v>5806</v>
      </c>
      <c r="B5640" t="s">
        <v>188</v>
      </c>
      <c r="C5640">
        <v>4</v>
      </c>
      <c r="D5640">
        <v>3692366</v>
      </c>
      <c r="E5640" t="s">
        <v>183</v>
      </c>
    </row>
    <row r="5641" spans="1:5" x14ac:dyDescent="0.25">
      <c r="A5641" t="s">
        <v>5807</v>
      </c>
      <c r="B5641" t="s">
        <v>182</v>
      </c>
      <c r="C5641">
        <v>4</v>
      </c>
      <c r="D5641">
        <v>3727172</v>
      </c>
      <c r="E5641">
        <v>3.3762214412188301</v>
      </c>
    </row>
    <row r="5642" spans="1:5" x14ac:dyDescent="0.25">
      <c r="A5642" t="s">
        <v>5808</v>
      </c>
      <c r="B5642" t="s">
        <v>188</v>
      </c>
      <c r="C5642">
        <v>4</v>
      </c>
      <c r="D5642">
        <v>3772116</v>
      </c>
      <c r="E5642" t="s">
        <v>183</v>
      </c>
    </row>
    <row r="5643" spans="1:5" x14ac:dyDescent="0.25">
      <c r="A5643" t="s">
        <v>5809</v>
      </c>
      <c r="B5643" t="s">
        <v>239</v>
      </c>
      <c r="C5643">
        <v>4</v>
      </c>
      <c r="D5643">
        <v>3969785</v>
      </c>
      <c r="E5643">
        <v>3.6671482456722901</v>
      </c>
    </row>
    <row r="5644" spans="1:5" x14ac:dyDescent="0.25">
      <c r="A5644" t="s">
        <v>5810</v>
      </c>
      <c r="B5644" t="s">
        <v>173</v>
      </c>
      <c r="C5644">
        <v>4</v>
      </c>
      <c r="D5644">
        <v>4179944</v>
      </c>
      <c r="E5644">
        <v>3.91762824170205</v>
      </c>
    </row>
    <row r="5645" spans="1:5" x14ac:dyDescent="0.25">
      <c r="A5645" t="s">
        <v>5811</v>
      </c>
      <c r="B5645" t="s">
        <v>188</v>
      </c>
      <c r="C5645">
        <v>4</v>
      </c>
      <c r="D5645">
        <v>4196633</v>
      </c>
      <c r="E5645" t="s">
        <v>183</v>
      </c>
    </row>
    <row r="5646" spans="1:5" x14ac:dyDescent="0.25">
      <c r="A5646" t="s">
        <v>5812</v>
      </c>
      <c r="B5646" t="s">
        <v>173</v>
      </c>
      <c r="C5646">
        <v>4</v>
      </c>
      <c r="D5646">
        <v>4206358</v>
      </c>
      <c r="E5646">
        <v>3.9491100179530298</v>
      </c>
    </row>
    <row r="5647" spans="1:5" x14ac:dyDescent="0.25">
      <c r="A5647" t="s">
        <v>5813</v>
      </c>
      <c r="B5647" t="s">
        <v>188</v>
      </c>
      <c r="C5647">
        <v>4</v>
      </c>
      <c r="D5647">
        <v>4206383</v>
      </c>
      <c r="E5647" t="s">
        <v>183</v>
      </c>
    </row>
    <row r="5648" spans="1:5" x14ac:dyDescent="0.25">
      <c r="A5648" t="s">
        <v>5814</v>
      </c>
      <c r="B5648" t="s">
        <v>195</v>
      </c>
      <c r="C5648">
        <v>4</v>
      </c>
      <c r="D5648">
        <v>4223668</v>
      </c>
      <c r="E5648">
        <v>3.9697411055166199</v>
      </c>
    </row>
    <row r="5649" spans="1:5" x14ac:dyDescent="0.25">
      <c r="A5649" t="s">
        <v>5815</v>
      </c>
      <c r="B5649" t="s">
        <v>188</v>
      </c>
      <c r="C5649">
        <v>4</v>
      </c>
      <c r="D5649">
        <v>4314841</v>
      </c>
      <c r="E5649" t="s">
        <v>183</v>
      </c>
    </row>
    <row r="5650" spans="1:5" x14ac:dyDescent="0.25">
      <c r="A5650" t="s">
        <v>5816</v>
      </c>
      <c r="B5650" t="s">
        <v>188</v>
      </c>
      <c r="C5650">
        <v>4</v>
      </c>
      <c r="D5650">
        <v>4682557</v>
      </c>
      <c r="E5650">
        <v>4.4864296361275704</v>
      </c>
    </row>
    <row r="5651" spans="1:5" x14ac:dyDescent="0.25">
      <c r="A5651" t="s">
        <v>5817</v>
      </c>
      <c r="B5651" t="s">
        <v>239</v>
      </c>
      <c r="C5651">
        <v>4</v>
      </c>
      <c r="D5651">
        <v>4894631</v>
      </c>
      <c r="E5651">
        <v>4.7217500913532202</v>
      </c>
    </row>
    <row r="5652" spans="1:5" x14ac:dyDescent="0.25">
      <c r="A5652" t="s">
        <v>5818</v>
      </c>
      <c r="B5652" t="s">
        <v>204</v>
      </c>
      <c r="C5652">
        <v>4</v>
      </c>
      <c r="D5652">
        <v>4928471</v>
      </c>
      <c r="E5652">
        <v>4.7592994571634302</v>
      </c>
    </row>
    <row r="5653" spans="1:5" x14ac:dyDescent="0.25">
      <c r="A5653" t="s">
        <v>5819</v>
      </c>
      <c r="B5653" t="s">
        <v>171</v>
      </c>
      <c r="C5653">
        <v>4</v>
      </c>
      <c r="D5653">
        <v>5074747</v>
      </c>
      <c r="E5653" t="s">
        <v>183</v>
      </c>
    </row>
    <row r="5654" spans="1:5" x14ac:dyDescent="0.25">
      <c r="A5654" t="s">
        <v>5820</v>
      </c>
      <c r="B5654" t="s">
        <v>171</v>
      </c>
      <c r="C5654">
        <v>4</v>
      </c>
      <c r="D5654">
        <v>6003451</v>
      </c>
      <c r="E5654" t="s">
        <v>183</v>
      </c>
    </row>
    <row r="5655" spans="1:5" x14ac:dyDescent="0.25">
      <c r="A5655" t="s">
        <v>5821</v>
      </c>
      <c r="B5655" t="s">
        <v>177</v>
      </c>
      <c r="C5655">
        <v>4</v>
      </c>
      <c r="D5655">
        <v>6142699</v>
      </c>
      <c r="E5655" t="s">
        <v>183</v>
      </c>
    </row>
    <row r="5656" spans="1:5" x14ac:dyDescent="0.25">
      <c r="A5656" t="s">
        <v>5822</v>
      </c>
      <c r="B5656" t="s">
        <v>171</v>
      </c>
      <c r="C5656">
        <v>4</v>
      </c>
      <c r="D5656">
        <v>6162359</v>
      </c>
      <c r="E5656" t="s">
        <v>183</v>
      </c>
    </row>
    <row r="5657" spans="1:5" x14ac:dyDescent="0.25">
      <c r="A5657" t="s">
        <v>5823</v>
      </c>
      <c r="B5657" t="s">
        <v>188</v>
      </c>
      <c r="C5657">
        <v>4</v>
      </c>
      <c r="D5657">
        <v>6225206</v>
      </c>
      <c r="E5657" t="s">
        <v>183</v>
      </c>
    </row>
    <row r="5658" spans="1:5" x14ac:dyDescent="0.25">
      <c r="A5658" t="s">
        <v>5824</v>
      </c>
      <c r="B5658" t="s">
        <v>188</v>
      </c>
      <c r="C5658">
        <v>4</v>
      </c>
      <c r="D5658">
        <v>6471325</v>
      </c>
      <c r="E5658">
        <v>6.2806657604254399</v>
      </c>
    </row>
    <row r="5659" spans="1:5" x14ac:dyDescent="0.25">
      <c r="A5659" t="s">
        <v>5825</v>
      </c>
      <c r="B5659" t="s">
        <v>188</v>
      </c>
      <c r="C5659">
        <v>4</v>
      </c>
      <c r="D5659">
        <v>6500728</v>
      </c>
      <c r="E5659" t="s">
        <v>183</v>
      </c>
    </row>
    <row r="5660" spans="1:5" x14ac:dyDescent="0.25">
      <c r="A5660" t="s">
        <v>5826</v>
      </c>
      <c r="B5660" t="s">
        <v>239</v>
      </c>
      <c r="C5660">
        <v>4</v>
      </c>
      <c r="D5660">
        <v>6535096</v>
      </c>
      <c r="E5660">
        <v>6.3344239337599202</v>
      </c>
    </row>
    <row r="5661" spans="1:5" x14ac:dyDescent="0.25">
      <c r="A5661" t="s">
        <v>5827</v>
      </c>
      <c r="B5661" t="s">
        <v>195</v>
      </c>
      <c r="C5661">
        <v>4</v>
      </c>
      <c r="D5661">
        <v>7077862</v>
      </c>
      <c r="E5661">
        <v>6.7659767614211503</v>
      </c>
    </row>
    <row r="5662" spans="1:5" x14ac:dyDescent="0.25">
      <c r="A5662" t="s">
        <v>5828</v>
      </c>
      <c r="B5662" t="s">
        <v>188</v>
      </c>
      <c r="C5662">
        <v>4</v>
      </c>
      <c r="D5662">
        <v>7400437</v>
      </c>
      <c r="E5662" t="s">
        <v>183</v>
      </c>
    </row>
    <row r="5663" spans="1:5" x14ac:dyDescent="0.25">
      <c r="A5663" t="s">
        <v>5829</v>
      </c>
      <c r="B5663" t="s">
        <v>173</v>
      </c>
      <c r="C5663">
        <v>4</v>
      </c>
      <c r="D5663">
        <v>7739424</v>
      </c>
      <c r="E5663">
        <v>7.2919841969886301</v>
      </c>
    </row>
    <row r="5664" spans="1:5" x14ac:dyDescent="0.25">
      <c r="A5664" t="s">
        <v>5830</v>
      </c>
      <c r="B5664" t="s">
        <v>171</v>
      </c>
      <c r="C5664">
        <v>4</v>
      </c>
      <c r="D5664">
        <v>7742434</v>
      </c>
      <c r="E5664" t="s">
        <v>183</v>
      </c>
    </row>
    <row r="5665" spans="1:5" x14ac:dyDescent="0.25">
      <c r="A5665" t="s">
        <v>5831</v>
      </c>
      <c r="B5665" t="s">
        <v>188</v>
      </c>
      <c r="C5665">
        <v>4</v>
      </c>
      <c r="D5665">
        <v>7870312</v>
      </c>
      <c r="E5665" t="s">
        <v>183</v>
      </c>
    </row>
    <row r="5666" spans="1:5" x14ac:dyDescent="0.25">
      <c r="A5666" t="s">
        <v>5832</v>
      </c>
      <c r="B5666" t="s">
        <v>188</v>
      </c>
      <c r="C5666">
        <v>4</v>
      </c>
      <c r="D5666">
        <v>8627438</v>
      </c>
      <c r="E5666" t="s">
        <v>183</v>
      </c>
    </row>
    <row r="5667" spans="1:5" x14ac:dyDescent="0.25">
      <c r="A5667" t="s">
        <v>5833</v>
      </c>
      <c r="B5667" t="s">
        <v>188</v>
      </c>
      <c r="C5667">
        <v>4</v>
      </c>
      <c r="D5667">
        <v>8710605</v>
      </c>
      <c r="E5667" t="s">
        <v>183</v>
      </c>
    </row>
    <row r="5668" spans="1:5" x14ac:dyDescent="0.25">
      <c r="A5668" t="s">
        <v>5834</v>
      </c>
      <c r="B5668" t="s">
        <v>171</v>
      </c>
      <c r="C5668">
        <v>4</v>
      </c>
      <c r="D5668">
        <v>8808903</v>
      </c>
      <c r="E5668" t="s">
        <v>183</v>
      </c>
    </row>
    <row r="5669" spans="1:5" x14ac:dyDescent="0.25">
      <c r="A5669" t="s">
        <v>5835</v>
      </c>
      <c r="B5669" t="s">
        <v>171</v>
      </c>
      <c r="C5669">
        <v>4</v>
      </c>
      <c r="D5669">
        <v>8809377</v>
      </c>
      <c r="E5669" t="s">
        <v>183</v>
      </c>
    </row>
    <row r="5670" spans="1:5" x14ac:dyDescent="0.25">
      <c r="A5670" t="s">
        <v>5836</v>
      </c>
      <c r="B5670" t="s">
        <v>239</v>
      </c>
      <c r="C5670">
        <v>4</v>
      </c>
      <c r="D5670">
        <v>8815000</v>
      </c>
      <c r="E5670" t="s">
        <v>183</v>
      </c>
    </row>
    <row r="5671" spans="1:5" x14ac:dyDescent="0.25">
      <c r="A5671" t="s">
        <v>5837</v>
      </c>
      <c r="B5671" t="s">
        <v>182</v>
      </c>
      <c r="C5671">
        <v>4</v>
      </c>
      <c r="D5671">
        <v>8815607</v>
      </c>
      <c r="E5671" t="s">
        <v>183</v>
      </c>
    </row>
    <row r="5672" spans="1:5" x14ac:dyDescent="0.25">
      <c r="A5672" t="s">
        <v>5838</v>
      </c>
      <c r="B5672" t="s">
        <v>288</v>
      </c>
      <c r="C5672">
        <v>4</v>
      </c>
      <c r="D5672">
        <v>8816811</v>
      </c>
      <c r="E5672" t="s">
        <v>183</v>
      </c>
    </row>
    <row r="5673" spans="1:5" x14ac:dyDescent="0.25">
      <c r="A5673" t="s">
        <v>5839</v>
      </c>
      <c r="B5673" t="s">
        <v>171</v>
      </c>
      <c r="C5673">
        <v>4</v>
      </c>
      <c r="D5673">
        <v>8892994</v>
      </c>
      <c r="E5673">
        <v>8.37699336674779</v>
      </c>
    </row>
    <row r="5674" spans="1:5" x14ac:dyDescent="0.25">
      <c r="A5674" t="s">
        <v>5840</v>
      </c>
      <c r="B5674" t="s">
        <v>204</v>
      </c>
      <c r="C5674">
        <v>4</v>
      </c>
      <c r="D5674">
        <v>9062449</v>
      </c>
      <c r="E5674">
        <v>8.5532185598929598</v>
      </c>
    </row>
    <row r="5675" spans="1:5" x14ac:dyDescent="0.25">
      <c r="A5675" t="s">
        <v>5841</v>
      </c>
      <c r="B5675" t="s">
        <v>182</v>
      </c>
      <c r="C5675">
        <v>4</v>
      </c>
      <c r="D5675">
        <v>9112180</v>
      </c>
      <c r="E5675">
        <v>8.6049364500720795</v>
      </c>
    </row>
    <row r="5676" spans="1:5" x14ac:dyDescent="0.25">
      <c r="A5676" t="s">
        <v>5842</v>
      </c>
      <c r="B5676" t="s">
        <v>195</v>
      </c>
      <c r="C5676">
        <v>4</v>
      </c>
      <c r="D5676">
        <v>9112201</v>
      </c>
      <c r="E5676">
        <v>8.6049582890798106</v>
      </c>
    </row>
    <row r="5677" spans="1:5" x14ac:dyDescent="0.25">
      <c r="A5677" t="s">
        <v>5843</v>
      </c>
      <c r="B5677" t="s">
        <v>173</v>
      </c>
      <c r="C5677">
        <v>4</v>
      </c>
      <c r="D5677">
        <v>9457256</v>
      </c>
      <c r="E5677">
        <v>8.9637991850150502</v>
      </c>
    </row>
    <row r="5678" spans="1:5" x14ac:dyDescent="0.25">
      <c r="A5678" t="s">
        <v>5844</v>
      </c>
      <c r="B5678" t="s">
        <v>188</v>
      </c>
      <c r="C5678">
        <v>4</v>
      </c>
      <c r="D5678">
        <v>9579405</v>
      </c>
      <c r="E5678" t="s">
        <v>183</v>
      </c>
    </row>
    <row r="5679" spans="1:5" x14ac:dyDescent="0.25">
      <c r="A5679" t="s">
        <v>5845</v>
      </c>
      <c r="B5679" t="s">
        <v>195</v>
      </c>
      <c r="C5679">
        <v>4</v>
      </c>
      <c r="D5679">
        <v>9642404</v>
      </c>
      <c r="E5679">
        <v>9.1607794596226508</v>
      </c>
    </row>
    <row r="5680" spans="1:5" x14ac:dyDescent="0.25">
      <c r="A5680" t="s">
        <v>5846</v>
      </c>
      <c r="B5680" t="s">
        <v>188</v>
      </c>
      <c r="C5680">
        <v>4</v>
      </c>
      <c r="D5680">
        <v>9697544</v>
      </c>
      <c r="E5680" t="s">
        <v>183</v>
      </c>
    </row>
    <row r="5681" spans="1:5" x14ac:dyDescent="0.25">
      <c r="A5681" t="s">
        <v>5847</v>
      </c>
      <c r="B5681" t="s">
        <v>171</v>
      </c>
      <c r="C5681">
        <v>4</v>
      </c>
      <c r="D5681">
        <v>9701986</v>
      </c>
      <c r="E5681" t="s">
        <v>183</v>
      </c>
    </row>
    <row r="5682" spans="1:5" x14ac:dyDescent="0.25">
      <c r="A5682" t="s">
        <v>5848</v>
      </c>
      <c r="B5682" t="s">
        <v>188</v>
      </c>
      <c r="C5682">
        <v>4</v>
      </c>
      <c r="D5682">
        <v>9728103</v>
      </c>
      <c r="E5682" t="s">
        <v>183</v>
      </c>
    </row>
    <row r="5683" spans="1:5" x14ac:dyDescent="0.25">
      <c r="A5683" t="s">
        <v>5849</v>
      </c>
      <c r="B5683" t="s">
        <v>188</v>
      </c>
      <c r="C5683">
        <v>4</v>
      </c>
      <c r="D5683">
        <v>9730243</v>
      </c>
      <c r="E5683" t="s">
        <v>183</v>
      </c>
    </row>
    <row r="5684" spans="1:5" x14ac:dyDescent="0.25">
      <c r="A5684" t="s">
        <v>5850</v>
      </c>
      <c r="B5684" t="s">
        <v>188</v>
      </c>
      <c r="C5684">
        <v>4</v>
      </c>
      <c r="D5684">
        <v>9731139</v>
      </c>
      <c r="E5684" t="s">
        <v>183</v>
      </c>
    </row>
    <row r="5685" spans="1:5" x14ac:dyDescent="0.25">
      <c r="A5685" t="s">
        <v>5851</v>
      </c>
      <c r="B5685" t="s">
        <v>175</v>
      </c>
      <c r="C5685">
        <v>4</v>
      </c>
      <c r="D5685">
        <v>9733573</v>
      </c>
      <c r="E5685">
        <v>9.2621011026249107</v>
      </c>
    </row>
    <row r="5686" spans="1:5" x14ac:dyDescent="0.25">
      <c r="A5686" t="s">
        <v>5852</v>
      </c>
      <c r="B5686" t="s">
        <v>175</v>
      </c>
      <c r="C5686">
        <v>4</v>
      </c>
      <c r="D5686">
        <v>9733603</v>
      </c>
      <c r="E5686">
        <v>9.2621352550604392</v>
      </c>
    </row>
    <row r="5687" spans="1:5" x14ac:dyDescent="0.25">
      <c r="A5687" t="s">
        <v>5853</v>
      </c>
      <c r="B5687" t="s">
        <v>188</v>
      </c>
      <c r="C5687">
        <v>4</v>
      </c>
      <c r="D5687">
        <v>9759741</v>
      </c>
      <c r="E5687">
        <v>9.2918911337181296</v>
      </c>
    </row>
    <row r="5688" spans="1:5" x14ac:dyDescent="0.25">
      <c r="A5688" t="s">
        <v>5854</v>
      </c>
      <c r="B5688" t="s">
        <v>173</v>
      </c>
      <c r="C5688">
        <v>4</v>
      </c>
      <c r="D5688">
        <v>9759747</v>
      </c>
      <c r="E5688">
        <v>9.29189796420523</v>
      </c>
    </row>
    <row r="5689" spans="1:5" x14ac:dyDescent="0.25">
      <c r="A5689" t="s">
        <v>5855</v>
      </c>
      <c r="B5689" t="s">
        <v>182</v>
      </c>
      <c r="C5689">
        <v>4</v>
      </c>
      <c r="D5689">
        <v>9759783</v>
      </c>
      <c r="E5689">
        <v>9.2919389471278606</v>
      </c>
    </row>
    <row r="5690" spans="1:5" x14ac:dyDescent="0.25">
      <c r="A5690" t="s">
        <v>5856</v>
      </c>
      <c r="B5690" t="s">
        <v>288</v>
      </c>
      <c r="C5690">
        <v>4</v>
      </c>
      <c r="D5690">
        <v>9824514</v>
      </c>
      <c r="E5690">
        <v>9.3656296572583599</v>
      </c>
    </row>
    <row r="5691" spans="1:5" x14ac:dyDescent="0.25">
      <c r="A5691" t="s">
        <v>5857</v>
      </c>
      <c r="B5691" t="s">
        <v>173</v>
      </c>
      <c r="C5691">
        <v>4</v>
      </c>
      <c r="D5691">
        <v>10017455</v>
      </c>
      <c r="E5691">
        <v>9.5852764926739695</v>
      </c>
    </row>
    <row r="5692" spans="1:5" x14ac:dyDescent="0.25">
      <c r="A5692" t="s">
        <v>5858</v>
      </c>
      <c r="B5692" t="s">
        <v>171</v>
      </c>
      <c r="C5692">
        <v>4</v>
      </c>
      <c r="D5692">
        <v>10019019</v>
      </c>
      <c r="E5692" t="s">
        <v>183</v>
      </c>
    </row>
    <row r="5693" spans="1:5" x14ac:dyDescent="0.25">
      <c r="A5693" t="s">
        <v>5859</v>
      </c>
      <c r="B5693" t="s">
        <v>188</v>
      </c>
      <c r="C5693">
        <v>4</v>
      </c>
      <c r="D5693">
        <v>10023335</v>
      </c>
      <c r="E5693" t="s">
        <v>183</v>
      </c>
    </row>
    <row r="5694" spans="1:5" x14ac:dyDescent="0.25">
      <c r="A5694" t="s">
        <v>5860</v>
      </c>
      <c r="B5694" t="s">
        <v>171</v>
      </c>
      <c r="C5694">
        <v>4</v>
      </c>
      <c r="D5694">
        <v>10033984</v>
      </c>
      <c r="E5694">
        <v>9.6048587001352796</v>
      </c>
    </row>
    <row r="5695" spans="1:5" x14ac:dyDescent="0.25">
      <c r="A5695" t="s">
        <v>5861</v>
      </c>
      <c r="B5695" t="s">
        <v>177</v>
      </c>
      <c r="C5695">
        <v>4</v>
      </c>
      <c r="D5695">
        <v>10036554</v>
      </c>
      <c r="E5695" t="s">
        <v>183</v>
      </c>
    </row>
    <row r="5696" spans="1:5" x14ac:dyDescent="0.25">
      <c r="A5696" t="s">
        <v>5862</v>
      </c>
      <c r="B5696" t="s">
        <v>177</v>
      </c>
      <c r="C5696">
        <v>4</v>
      </c>
      <c r="D5696">
        <v>10531421</v>
      </c>
      <c r="E5696">
        <v>10.1965885866232</v>
      </c>
    </row>
    <row r="5697" spans="1:5" x14ac:dyDescent="0.25">
      <c r="A5697" t="s">
        <v>5863</v>
      </c>
      <c r="B5697" t="s">
        <v>188</v>
      </c>
      <c r="C5697">
        <v>4</v>
      </c>
      <c r="D5697">
        <v>10531487</v>
      </c>
      <c r="E5697" t="s">
        <v>183</v>
      </c>
    </row>
    <row r="5698" spans="1:5" x14ac:dyDescent="0.25">
      <c r="A5698" t="s">
        <v>5864</v>
      </c>
      <c r="B5698" t="s">
        <v>239</v>
      </c>
      <c r="C5698">
        <v>4</v>
      </c>
      <c r="D5698">
        <v>10552595</v>
      </c>
      <c r="E5698" t="s">
        <v>183</v>
      </c>
    </row>
    <row r="5699" spans="1:5" x14ac:dyDescent="0.25">
      <c r="A5699" t="s">
        <v>5865</v>
      </c>
      <c r="B5699" t="s">
        <v>171</v>
      </c>
      <c r="C5699">
        <v>4</v>
      </c>
      <c r="D5699">
        <v>11219316</v>
      </c>
      <c r="E5699" t="s">
        <v>183</v>
      </c>
    </row>
    <row r="5700" spans="1:5" x14ac:dyDescent="0.25">
      <c r="A5700" t="s">
        <v>5866</v>
      </c>
      <c r="B5700" t="s">
        <v>188</v>
      </c>
      <c r="C5700">
        <v>4</v>
      </c>
      <c r="D5700">
        <v>11220297</v>
      </c>
      <c r="E5700">
        <v>11.0688999530507</v>
      </c>
    </row>
    <row r="5701" spans="1:5" x14ac:dyDescent="0.25">
      <c r="A5701" t="s">
        <v>5867</v>
      </c>
      <c r="B5701" t="s">
        <v>195</v>
      </c>
      <c r="C5701">
        <v>4</v>
      </c>
      <c r="D5701">
        <v>11302735</v>
      </c>
      <c r="E5701">
        <v>11.1798003954575</v>
      </c>
    </row>
    <row r="5702" spans="1:5" x14ac:dyDescent="0.25">
      <c r="A5702" t="s">
        <v>5868</v>
      </c>
      <c r="B5702" t="s">
        <v>177</v>
      </c>
      <c r="C5702">
        <v>4</v>
      </c>
      <c r="D5702">
        <v>11336428</v>
      </c>
      <c r="E5702">
        <v>11.2251261991647</v>
      </c>
    </row>
    <row r="5703" spans="1:5" x14ac:dyDescent="0.25">
      <c r="A5703" t="s">
        <v>5869</v>
      </c>
      <c r="B5703" t="s">
        <v>177</v>
      </c>
      <c r="C5703">
        <v>4</v>
      </c>
      <c r="D5703">
        <v>11770361</v>
      </c>
      <c r="E5703" t="s">
        <v>183</v>
      </c>
    </row>
    <row r="5704" spans="1:5" x14ac:dyDescent="0.25">
      <c r="A5704" t="s">
        <v>5870</v>
      </c>
      <c r="B5704" t="s">
        <v>175</v>
      </c>
      <c r="C5704">
        <v>4</v>
      </c>
      <c r="D5704">
        <v>12270849</v>
      </c>
      <c r="E5704" t="s">
        <v>183</v>
      </c>
    </row>
    <row r="5705" spans="1:5" x14ac:dyDescent="0.25">
      <c r="A5705" t="s">
        <v>5871</v>
      </c>
      <c r="B5705" t="s">
        <v>195</v>
      </c>
      <c r="C5705">
        <v>4</v>
      </c>
      <c r="D5705">
        <v>12274015</v>
      </c>
      <c r="E5705">
        <v>12.520333887110199</v>
      </c>
    </row>
    <row r="5706" spans="1:5" x14ac:dyDescent="0.25">
      <c r="A5706" t="s">
        <v>5872</v>
      </c>
      <c r="B5706" t="s">
        <v>171</v>
      </c>
      <c r="C5706">
        <v>4</v>
      </c>
      <c r="D5706">
        <v>12283282</v>
      </c>
      <c r="E5706" t="s">
        <v>183</v>
      </c>
    </row>
    <row r="5707" spans="1:5" x14ac:dyDescent="0.25">
      <c r="A5707" t="s">
        <v>5873</v>
      </c>
      <c r="B5707" t="s">
        <v>171</v>
      </c>
      <c r="C5707">
        <v>4</v>
      </c>
      <c r="D5707">
        <v>12284189</v>
      </c>
      <c r="E5707" t="s">
        <v>183</v>
      </c>
    </row>
    <row r="5708" spans="1:5" x14ac:dyDescent="0.25">
      <c r="A5708" t="s">
        <v>5874</v>
      </c>
      <c r="B5708" t="s">
        <v>177</v>
      </c>
      <c r="C5708">
        <v>4</v>
      </c>
      <c r="D5708">
        <v>12449243</v>
      </c>
      <c r="E5708" t="s">
        <v>183</v>
      </c>
    </row>
    <row r="5709" spans="1:5" x14ac:dyDescent="0.25">
      <c r="A5709" t="s">
        <v>5875</v>
      </c>
      <c r="B5709" t="s">
        <v>188</v>
      </c>
      <c r="C5709">
        <v>4</v>
      </c>
      <c r="D5709">
        <v>13300813</v>
      </c>
      <c r="E5709" t="s">
        <v>183</v>
      </c>
    </row>
    <row r="5710" spans="1:5" x14ac:dyDescent="0.25">
      <c r="A5710" t="s">
        <v>5876</v>
      </c>
      <c r="B5710" t="s">
        <v>195</v>
      </c>
      <c r="C5710">
        <v>4</v>
      </c>
      <c r="D5710">
        <v>13709787</v>
      </c>
      <c r="E5710">
        <v>14.726314365898901</v>
      </c>
    </row>
    <row r="5711" spans="1:5" x14ac:dyDescent="0.25">
      <c r="A5711" t="s">
        <v>5877</v>
      </c>
      <c r="B5711" t="s">
        <v>188</v>
      </c>
      <c r="C5711">
        <v>4</v>
      </c>
      <c r="D5711">
        <v>13713022</v>
      </c>
      <c r="E5711" t="s">
        <v>183</v>
      </c>
    </row>
    <row r="5712" spans="1:5" x14ac:dyDescent="0.25">
      <c r="A5712" t="s">
        <v>5878</v>
      </c>
      <c r="B5712" t="s">
        <v>175</v>
      </c>
      <c r="C5712">
        <v>4</v>
      </c>
      <c r="D5712">
        <v>13715087</v>
      </c>
      <c r="E5712">
        <v>14.7347913723913</v>
      </c>
    </row>
    <row r="5713" spans="1:5" x14ac:dyDescent="0.25">
      <c r="A5713" t="s">
        <v>5879</v>
      </c>
      <c r="B5713" t="s">
        <v>182</v>
      </c>
      <c r="C5713">
        <v>4</v>
      </c>
      <c r="D5713">
        <v>13807656</v>
      </c>
      <c r="E5713" t="s">
        <v>183</v>
      </c>
    </row>
    <row r="5714" spans="1:5" x14ac:dyDescent="0.25">
      <c r="A5714" t="s">
        <v>5880</v>
      </c>
      <c r="B5714" t="s">
        <v>171</v>
      </c>
      <c r="C5714">
        <v>4</v>
      </c>
      <c r="D5714">
        <v>13808291</v>
      </c>
      <c r="E5714" t="s">
        <v>183</v>
      </c>
    </row>
    <row r="5715" spans="1:5" x14ac:dyDescent="0.25">
      <c r="A5715" t="s">
        <v>5881</v>
      </c>
      <c r="B5715" t="s">
        <v>193</v>
      </c>
      <c r="C5715">
        <v>4</v>
      </c>
      <c r="D5715">
        <v>13819165</v>
      </c>
      <c r="E5715">
        <v>14.9008234972327</v>
      </c>
    </row>
    <row r="5716" spans="1:5" x14ac:dyDescent="0.25">
      <c r="A5716" t="s">
        <v>5882</v>
      </c>
      <c r="B5716" t="s">
        <v>171</v>
      </c>
      <c r="C5716">
        <v>4</v>
      </c>
      <c r="D5716">
        <v>13913261</v>
      </c>
      <c r="E5716">
        <v>15.050931673975899</v>
      </c>
    </row>
    <row r="5717" spans="1:5" x14ac:dyDescent="0.25">
      <c r="A5717" t="s">
        <v>5883</v>
      </c>
      <c r="B5717" t="s">
        <v>239</v>
      </c>
      <c r="C5717">
        <v>4</v>
      </c>
      <c r="D5717">
        <v>14102449</v>
      </c>
      <c r="E5717" t="s">
        <v>183</v>
      </c>
    </row>
    <row r="5718" spans="1:5" x14ac:dyDescent="0.25">
      <c r="A5718" t="s">
        <v>5884</v>
      </c>
      <c r="B5718" t="s">
        <v>188</v>
      </c>
      <c r="C5718">
        <v>4</v>
      </c>
      <c r="D5718">
        <v>14172923</v>
      </c>
      <c r="E5718">
        <v>15.4645453990031</v>
      </c>
    </row>
    <row r="5719" spans="1:5" x14ac:dyDescent="0.25">
      <c r="A5719" t="s">
        <v>5885</v>
      </c>
      <c r="B5719" t="s">
        <v>171</v>
      </c>
      <c r="C5719">
        <v>4</v>
      </c>
      <c r="D5719">
        <v>14289420</v>
      </c>
      <c r="E5719" t="s">
        <v>183</v>
      </c>
    </row>
    <row r="5720" spans="1:5" x14ac:dyDescent="0.25">
      <c r="A5720" t="s">
        <v>5886</v>
      </c>
      <c r="B5720" t="s">
        <v>239</v>
      </c>
      <c r="C5720">
        <v>4</v>
      </c>
      <c r="D5720">
        <v>14416138</v>
      </c>
      <c r="E5720" t="s">
        <v>183</v>
      </c>
    </row>
    <row r="5721" spans="1:5" x14ac:dyDescent="0.25">
      <c r="A5721" t="s">
        <v>5887</v>
      </c>
      <c r="B5721" t="s">
        <v>171</v>
      </c>
      <c r="C5721">
        <v>4</v>
      </c>
      <c r="D5721">
        <v>14580283</v>
      </c>
      <c r="E5721" t="s">
        <v>183</v>
      </c>
    </row>
    <row r="5722" spans="1:5" x14ac:dyDescent="0.25">
      <c r="A5722" t="s">
        <v>5888</v>
      </c>
      <c r="B5722" t="s">
        <v>171</v>
      </c>
      <c r="C5722">
        <v>4</v>
      </c>
      <c r="D5722">
        <v>14733489</v>
      </c>
      <c r="E5722" t="s">
        <v>183</v>
      </c>
    </row>
    <row r="5723" spans="1:5" x14ac:dyDescent="0.25">
      <c r="A5723" t="s">
        <v>5889</v>
      </c>
      <c r="B5723" t="s">
        <v>239</v>
      </c>
      <c r="C5723">
        <v>4</v>
      </c>
      <c r="D5723">
        <v>14733712</v>
      </c>
      <c r="E5723" t="s">
        <v>183</v>
      </c>
    </row>
    <row r="5724" spans="1:5" x14ac:dyDescent="0.25">
      <c r="A5724" t="s">
        <v>5890</v>
      </c>
      <c r="B5724" t="s">
        <v>175</v>
      </c>
      <c r="C5724">
        <v>4</v>
      </c>
      <c r="D5724">
        <v>14805564</v>
      </c>
      <c r="E5724" t="s">
        <v>183</v>
      </c>
    </row>
    <row r="5725" spans="1:5" x14ac:dyDescent="0.25">
      <c r="A5725" t="s">
        <v>5891</v>
      </c>
      <c r="B5725" t="s">
        <v>171</v>
      </c>
      <c r="C5725">
        <v>4</v>
      </c>
      <c r="D5725">
        <v>15274698</v>
      </c>
      <c r="E5725" t="s">
        <v>183</v>
      </c>
    </row>
    <row r="5726" spans="1:5" x14ac:dyDescent="0.25">
      <c r="A5726" t="s">
        <v>5892</v>
      </c>
      <c r="B5726" t="s">
        <v>177</v>
      </c>
      <c r="C5726">
        <v>4</v>
      </c>
      <c r="D5726">
        <v>15277708</v>
      </c>
      <c r="E5726" t="s">
        <v>183</v>
      </c>
    </row>
    <row r="5727" spans="1:5" x14ac:dyDescent="0.25">
      <c r="A5727" t="s">
        <v>5893</v>
      </c>
      <c r="B5727" t="s">
        <v>171</v>
      </c>
      <c r="C5727">
        <v>4</v>
      </c>
      <c r="D5727">
        <v>15278660</v>
      </c>
      <c r="E5727" t="s">
        <v>183</v>
      </c>
    </row>
    <row r="5728" spans="1:5" x14ac:dyDescent="0.25">
      <c r="A5728" t="s">
        <v>5894</v>
      </c>
      <c r="B5728" t="s">
        <v>182</v>
      </c>
      <c r="C5728">
        <v>4</v>
      </c>
      <c r="D5728">
        <v>15499152</v>
      </c>
      <c r="E5728">
        <v>17.5594369832348</v>
      </c>
    </row>
    <row r="5729" spans="1:5" x14ac:dyDescent="0.25">
      <c r="A5729" t="s">
        <v>5895</v>
      </c>
      <c r="B5729" t="s">
        <v>173</v>
      </c>
      <c r="C5729">
        <v>4</v>
      </c>
      <c r="D5729">
        <v>15505953</v>
      </c>
      <c r="E5729">
        <v>17.5701108958392</v>
      </c>
    </row>
    <row r="5730" spans="1:5" x14ac:dyDescent="0.25">
      <c r="A5730" t="s">
        <v>5896</v>
      </c>
      <c r="B5730" t="s">
        <v>188</v>
      </c>
      <c r="C5730">
        <v>4</v>
      </c>
      <c r="D5730">
        <v>15522524</v>
      </c>
      <c r="E5730" t="s">
        <v>183</v>
      </c>
    </row>
    <row r="5731" spans="1:5" x14ac:dyDescent="0.25">
      <c r="A5731" t="s">
        <v>5897</v>
      </c>
      <c r="B5731" t="s">
        <v>188</v>
      </c>
      <c r="C5731">
        <v>4</v>
      </c>
      <c r="D5731">
        <v>15668942</v>
      </c>
      <c r="E5731" t="s">
        <v>183</v>
      </c>
    </row>
    <row r="5732" spans="1:5" x14ac:dyDescent="0.25">
      <c r="A5732" t="s">
        <v>5898</v>
      </c>
      <c r="B5732" t="s">
        <v>173</v>
      </c>
      <c r="C5732">
        <v>4</v>
      </c>
      <c r="D5732">
        <v>16088236</v>
      </c>
      <c r="E5732">
        <v>18.479220834826201</v>
      </c>
    </row>
    <row r="5733" spans="1:5" x14ac:dyDescent="0.25">
      <c r="A5733" t="s">
        <v>5899</v>
      </c>
      <c r="B5733" t="s">
        <v>171</v>
      </c>
      <c r="C5733">
        <v>4</v>
      </c>
      <c r="D5733">
        <v>16105399</v>
      </c>
      <c r="E5733" t="s">
        <v>183</v>
      </c>
    </row>
    <row r="5734" spans="1:5" x14ac:dyDescent="0.25">
      <c r="A5734" t="s">
        <v>5900</v>
      </c>
      <c r="B5734" t="s">
        <v>188</v>
      </c>
      <c r="C5734">
        <v>4</v>
      </c>
      <c r="D5734">
        <v>16106894</v>
      </c>
      <c r="E5734" t="s">
        <v>183</v>
      </c>
    </row>
    <row r="5735" spans="1:5" x14ac:dyDescent="0.25">
      <c r="A5735" t="s">
        <v>5901</v>
      </c>
      <c r="B5735" t="s">
        <v>204</v>
      </c>
      <c r="C5735">
        <v>4</v>
      </c>
      <c r="D5735">
        <v>16115733</v>
      </c>
      <c r="E5735">
        <v>18.522144918802599</v>
      </c>
    </row>
    <row r="5736" spans="1:5" x14ac:dyDescent="0.25">
      <c r="A5736" t="s">
        <v>5902</v>
      </c>
      <c r="B5736" t="s">
        <v>175</v>
      </c>
      <c r="C5736">
        <v>4</v>
      </c>
      <c r="D5736">
        <v>16286996</v>
      </c>
      <c r="E5736" t="s">
        <v>183</v>
      </c>
    </row>
    <row r="5737" spans="1:5" x14ac:dyDescent="0.25">
      <c r="A5737" t="s">
        <v>5903</v>
      </c>
      <c r="B5737" t="s">
        <v>171</v>
      </c>
      <c r="C5737">
        <v>4</v>
      </c>
      <c r="D5737">
        <v>16669632</v>
      </c>
      <c r="E5737" t="s">
        <v>183</v>
      </c>
    </row>
    <row r="5738" spans="1:5" x14ac:dyDescent="0.25">
      <c r="A5738" t="s">
        <v>5904</v>
      </c>
      <c r="B5738" t="s">
        <v>188</v>
      </c>
      <c r="C5738">
        <v>4</v>
      </c>
      <c r="D5738">
        <v>16805820</v>
      </c>
      <c r="E5738">
        <v>19.592401967282498</v>
      </c>
    </row>
    <row r="5739" spans="1:5" x14ac:dyDescent="0.25">
      <c r="A5739" t="s">
        <v>5905</v>
      </c>
      <c r="B5739" t="s">
        <v>195</v>
      </c>
      <c r="C5739">
        <v>4</v>
      </c>
      <c r="D5739">
        <v>17360425</v>
      </c>
      <c r="E5739">
        <v>20.4449719512771</v>
      </c>
    </row>
    <row r="5740" spans="1:5" x14ac:dyDescent="0.25">
      <c r="A5740" t="s">
        <v>5906</v>
      </c>
      <c r="B5740" t="s">
        <v>188</v>
      </c>
      <c r="C5740">
        <v>4</v>
      </c>
      <c r="D5740">
        <v>17595843</v>
      </c>
      <c r="E5740">
        <v>20.806869735271199</v>
      </c>
    </row>
    <row r="5741" spans="1:5" x14ac:dyDescent="0.25">
      <c r="A5741" t="s">
        <v>5907</v>
      </c>
      <c r="B5741" t="s">
        <v>175</v>
      </c>
      <c r="C5741">
        <v>4</v>
      </c>
      <c r="D5741">
        <v>17916482</v>
      </c>
      <c r="E5741" t="s">
        <v>183</v>
      </c>
    </row>
    <row r="5742" spans="1:5" x14ac:dyDescent="0.25">
      <c r="A5742" t="s">
        <v>56</v>
      </c>
      <c r="B5742" t="s">
        <v>182</v>
      </c>
      <c r="C5742">
        <v>4</v>
      </c>
      <c r="D5742">
        <v>18337769</v>
      </c>
      <c r="E5742" t="s">
        <v>183</v>
      </c>
    </row>
    <row r="5743" spans="1:5" x14ac:dyDescent="0.25">
      <c r="A5743" t="s">
        <v>5908</v>
      </c>
      <c r="B5743" t="s">
        <v>175</v>
      </c>
      <c r="C5743">
        <v>4</v>
      </c>
      <c r="D5743">
        <v>18759288</v>
      </c>
      <c r="E5743" t="s">
        <v>183</v>
      </c>
    </row>
    <row r="5744" spans="1:5" x14ac:dyDescent="0.25">
      <c r="A5744" t="s">
        <v>5909</v>
      </c>
      <c r="B5744" t="s">
        <v>188</v>
      </c>
      <c r="C5744">
        <v>4</v>
      </c>
      <c r="D5744">
        <v>19087562</v>
      </c>
      <c r="E5744" t="s">
        <v>183</v>
      </c>
    </row>
    <row r="5745" spans="1:5" x14ac:dyDescent="0.25">
      <c r="A5745" t="s">
        <v>5910</v>
      </c>
      <c r="B5745" t="s">
        <v>171</v>
      </c>
      <c r="C5745">
        <v>4</v>
      </c>
      <c r="D5745">
        <v>19145103</v>
      </c>
      <c r="E5745" t="s">
        <v>183</v>
      </c>
    </row>
    <row r="5746" spans="1:5" x14ac:dyDescent="0.25">
      <c r="A5746" t="s">
        <v>5911</v>
      </c>
      <c r="B5746" t="s">
        <v>182</v>
      </c>
      <c r="C5746">
        <v>4</v>
      </c>
      <c r="D5746">
        <v>19182293</v>
      </c>
      <c r="E5746">
        <v>23.218399485471299</v>
      </c>
    </row>
    <row r="5747" spans="1:5" x14ac:dyDescent="0.25">
      <c r="A5747" t="s">
        <v>5912</v>
      </c>
      <c r="B5747" t="s">
        <v>171</v>
      </c>
      <c r="C5747">
        <v>4</v>
      </c>
      <c r="D5747">
        <v>19182647</v>
      </c>
      <c r="E5747" t="s">
        <v>183</v>
      </c>
    </row>
    <row r="5748" spans="1:5" x14ac:dyDescent="0.25">
      <c r="A5748" t="s">
        <v>5913</v>
      </c>
      <c r="B5748" t="s">
        <v>171</v>
      </c>
      <c r="C5748">
        <v>4</v>
      </c>
      <c r="D5748">
        <v>19183790</v>
      </c>
      <c r="E5748" t="s">
        <v>183</v>
      </c>
    </row>
    <row r="5749" spans="1:5" x14ac:dyDescent="0.25">
      <c r="A5749" t="s">
        <v>5914</v>
      </c>
      <c r="B5749" t="s">
        <v>171</v>
      </c>
      <c r="C5749">
        <v>4</v>
      </c>
      <c r="D5749">
        <v>19478425</v>
      </c>
      <c r="E5749" t="s">
        <v>183</v>
      </c>
    </row>
    <row r="5750" spans="1:5" x14ac:dyDescent="0.25">
      <c r="A5750" t="s">
        <v>5915</v>
      </c>
      <c r="B5750" t="s">
        <v>171</v>
      </c>
      <c r="C5750">
        <v>4</v>
      </c>
      <c r="D5750">
        <v>19558011</v>
      </c>
      <c r="E5750" t="s">
        <v>183</v>
      </c>
    </row>
    <row r="5751" spans="1:5" x14ac:dyDescent="0.25">
      <c r="A5751" t="s">
        <v>5916</v>
      </c>
      <c r="B5751" t="s">
        <v>288</v>
      </c>
      <c r="C5751">
        <v>4</v>
      </c>
      <c r="D5751">
        <v>19753671</v>
      </c>
      <c r="E5751" t="s">
        <v>183</v>
      </c>
    </row>
    <row r="5752" spans="1:5" x14ac:dyDescent="0.25">
      <c r="A5752" t="s">
        <v>89</v>
      </c>
      <c r="B5752" t="s">
        <v>188</v>
      </c>
      <c r="C5752">
        <v>4</v>
      </c>
      <c r="D5752">
        <v>19930065</v>
      </c>
      <c r="E5752" t="s">
        <v>183</v>
      </c>
    </row>
    <row r="5753" spans="1:5" x14ac:dyDescent="0.25">
      <c r="A5753" t="s">
        <v>5917</v>
      </c>
      <c r="B5753" t="s">
        <v>235</v>
      </c>
      <c r="C5753">
        <v>4</v>
      </c>
      <c r="D5753">
        <v>20173462</v>
      </c>
      <c r="E5753" t="s">
        <v>183</v>
      </c>
    </row>
    <row r="5754" spans="1:5" x14ac:dyDescent="0.25">
      <c r="A5754" t="s">
        <v>5918</v>
      </c>
      <c r="B5754" t="s">
        <v>177</v>
      </c>
      <c r="C5754">
        <v>4</v>
      </c>
      <c r="D5754">
        <v>20179491</v>
      </c>
      <c r="E5754" t="s">
        <v>183</v>
      </c>
    </row>
    <row r="5755" spans="1:5" x14ac:dyDescent="0.25">
      <c r="A5755" t="s">
        <v>5919</v>
      </c>
      <c r="B5755" t="s">
        <v>171</v>
      </c>
      <c r="C5755">
        <v>4</v>
      </c>
      <c r="D5755">
        <v>21415639</v>
      </c>
      <c r="E5755" t="s">
        <v>183</v>
      </c>
    </row>
    <row r="5756" spans="1:5" x14ac:dyDescent="0.25">
      <c r="A5756" t="s">
        <v>5920</v>
      </c>
      <c r="B5756" t="s">
        <v>239</v>
      </c>
      <c r="C5756">
        <v>4</v>
      </c>
      <c r="D5756">
        <v>21421156</v>
      </c>
      <c r="E5756" t="s">
        <v>183</v>
      </c>
    </row>
    <row r="5757" spans="1:5" x14ac:dyDescent="0.25">
      <c r="A5757" t="s">
        <v>5921</v>
      </c>
      <c r="B5757" t="s">
        <v>188</v>
      </c>
      <c r="C5757">
        <v>4</v>
      </c>
      <c r="D5757">
        <v>21424705</v>
      </c>
      <c r="E5757" t="s">
        <v>183</v>
      </c>
    </row>
    <row r="5758" spans="1:5" x14ac:dyDescent="0.25">
      <c r="A5758" t="s">
        <v>5922</v>
      </c>
      <c r="B5758" t="s">
        <v>188</v>
      </c>
      <c r="C5758">
        <v>4</v>
      </c>
      <c r="D5758">
        <v>21424750</v>
      </c>
      <c r="E5758">
        <v>26.496814182920701</v>
      </c>
    </row>
    <row r="5759" spans="1:5" x14ac:dyDescent="0.25">
      <c r="A5759" t="s">
        <v>5923</v>
      </c>
      <c r="B5759" t="s">
        <v>171</v>
      </c>
      <c r="C5759">
        <v>4</v>
      </c>
      <c r="D5759">
        <v>21432857</v>
      </c>
      <c r="E5759" t="s">
        <v>183</v>
      </c>
    </row>
    <row r="5760" spans="1:5" x14ac:dyDescent="0.25">
      <c r="A5760" t="s">
        <v>5924</v>
      </c>
      <c r="B5760" t="s">
        <v>195</v>
      </c>
      <c r="C5760">
        <v>4</v>
      </c>
      <c r="D5760">
        <v>21438524</v>
      </c>
      <c r="E5760">
        <v>26.515945862575599</v>
      </c>
    </row>
    <row r="5761" spans="1:5" x14ac:dyDescent="0.25">
      <c r="A5761" t="s">
        <v>5925</v>
      </c>
      <c r="B5761" t="s">
        <v>177</v>
      </c>
      <c r="C5761">
        <v>4</v>
      </c>
      <c r="D5761">
        <v>21438658</v>
      </c>
      <c r="E5761">
        <v>26.516130088057398</v>
      </c>
    </row>
    <row r="5762" spans="1:5" x14ac:dyDescent="0.25">
      <c r="A5762" t="s">
        <v>5926</v>
      </c>
      <c r="B5762" t="s">
        <v>173</v>
      </c>
      <c r="C5762">
        <v>4</v>
      </c>
      <c r="D5762">
        <v>21523937</v>
      </c>
      <c r="E5762">
        <v>26.6333731094151</v>
      </c>
    </row>
    <row r="5763" spans="1:5" x14ac:dyDescent="0.25">
      <c r="A5763" t="s">
        <v>5927</v>
      </c>
      <c r="B5763" t="s">
        <v>188</v>
      </c>
      <c r="C5763">
        <v>4</v>
      </c>
      <c r="D5763">
        <v>21747774</v>
      </c>
      <c r="E5763" t="s">
        <v>183</v>
      </c>
    </row>
    <row r="5764" spans="1:5" x14ac:dyDescent="0.25">
      <c r="A5764" t="s">
        <v>5928</v>
      </c>
      <c r="B5764" t="s">
        <v>171</v>
      </c>
      <c r="C5764">
        <v>4</v>
      </c>
      <c r="D5764">
        <v>21780264</v>
      </c>
      <c r="E5764" t="s">
        <v>183</v>
      </c>
    </row>
    <row r="5765" spans="1:5" x14ac:dyDescent="0.25">
      <c r="A5765" t="s">
        <v>5929</v>
      </c>
      <c r="B5765" t="s">
        <v>171</v>
      </c>
      <c r="C5765">
        <v>4</v>
      </c>
      <c r="D5765">
        <v>21785518</v>
      </c>
      <c r="E5765" t="s">
        <v>183</v>
      </c>
    </row>
    <row r="5766" spans="1:5" x14ac:dyDescent="0.25">
      <c r="A5766" t="s">
        <v>5930</v>
      </c>
      <c r="B5766" t="s">
        <v>239</v>
      </c>
      <c r="C5766">
        <v>4</v>
      </c>
      <c r="D5766">
        <v>22230481</v>
      </c>
      <c r="E5766" t="s">
        <v>183</v>
      </c>
    </row>
    <row r="5767" spans="1:5" x14ac:dyDescent="0.25">
      <c r="A5767" t="s">
        <v>5931</v>
      </c>
      <c r="B5767" t="s">
        <v>288</v>
      </c>
      <c r="C5767">
        <v>4</v>
      </c>
      <c r="D5767">
        <v>23476972</v>
      </c>
      <c r="E5767">
        <v>29.242379504180199</v>
      </c>
    </row>
    <row r="5768" spans="1:5" x14ac:dyDescent="0.25">
      <c r="A5768" t="s">
        <v>5932</v>
      </c>
      <c r="B5768" t="s">
        <v>171</v>
      </c>
      <c r="C5768">
        <v>4</v>
      </c>
      <c r="D5768">
        <v>23477467</v>
      </c>
      <c r="E5768" t="s">
        <v>183</v>
      </c>
    </row>
    <row r="5769" spans="1:5" x14ac:dyDescent="0.25">
      <c r="A5769" t="s">
        <v>5933</v>
      </c>
      <c r="B5769" t="s">
        <v>171</v>
      </c>
      <c r="C5769">
        <v>4</v>
      </c>
      <c r="D5769">
        <v>23604127</v>
      </c>
      <c r="E5769" t="s">
        <v>183</v>
      </c>
    </row>
    <row r="5770" spans="1:5" x14ac:dyDescent="0.25">
      <c r="A5770" t="s">
        <v>147</v>
      </c>
      <c r="B5770" t="s">
        <v>177</v>
      </c>
      <c r="C5770">
        <v>4</v>
      </c>
      <c r="D5770">
        <v>23678359</v>
      </c>
      <c r="E5770" t="s">
        <v>183</v>
      </c>
    </row>
    <row r="5771" spans="1:5" x14ac:dyDescent="0.25">
      <c r="A5771" t="s">
        <v>5934</v>
      </c>
      <c r="B5771" t="s">
        <v>171</v>
      </c>
      <c r="C5771">
        <v>4</v>
      </c>
      <c r="D5771">
        <v>23678581</v>
      </c>
      <c r="E5771" t="s">
        <v>183</v>
      </c>
    </row>
    <row r="5772" spans="1:5" x14ac:dyDescent="0.25">
      <c r="A5772" t="s">
        <v>5935</v>
      </c>
      <c r="B5772" t="s">
        <v>235</v>
      </c>
      <c r="C5772">
        <v>4</v>
      </c>
      <c r="D5772">
        <v>23695517</v>
      </c>
      <c r="E5772" t="s">
        <v>183</v>
      </c>
    </row>
    <row r="5773" spans="1:5" x14ac:dyDescent="0.25">
      <c r="A5773" t="s">
        <v>5936</v>
      </c>
      <c r="B5773" t="s">
        <v>175</v>
      </c>
      <c r="C5773">
        <v>4</v>
      </c>
      <c r="D5773">
        <v>23758322</v>
      </c>
      <c r="E5773">
        <v>29.598983282298999</v>
      </c>
    </row>
    <row r="5774" spans="1:5" x14ac:dyDescent="0.25">
      <c r="A5774" t="s">
        <v>5937</v>
      </c>
      <c r="B5774" t="s">
        <v>175</v>
      </c>
      <c r="C5774">
        <v>4</v>
      </c>
      <c r="D5774">
        <v>23759241</v>
      </c>
      <c r="E5774">
        <v>29.600139449756799</v>
      </c>
    </row>
    <row r="5775" spans="1:5" x14ac:dyDescent="0.25">
      <c r="A5775" t="s">
        <v>5938</v>
      </c>
      <c r="B5775" t="s">
        <v>188</v>
      </c>
      <c r="C5775">
        <v>4</v>
      </c>
      <c r="D5775">
        <v>23879683</v>
      </c>
      <c r="E5775" t="s">
        <v>183</v>
      </c>
    </row>
    <row r="5776" spans="1:5" x14ac:dyDescent="0.25">
      <c r="A5776" t="s">
        <v>5939</v>
      </c>
      <c r="B5776" t="s">
        <v>188</v>
      </c>
      <c r="C5776">
        <v>4</v>
      </c>
      <c r="D5776">
        <v>23888789</v>
      </c>
      <c r="E5776">
        <v>29.762969892678001</v>
      </c>
    </row>
    <row r="5777" spans="1:5" x14ac:dyDescent="0.25">
      <c r="A5777" t="s">
        <v>5940</v>
      </c>
      <c r="B5777" t="s">
        <v>188</v>
      </c>
      <c r="C5777">
        <v>4</v>
      </c>
      <c r="D5777">
        <v>24251091</v>
      </c>
      <c r="E5777" t="s">
        <v>183</v>
      </c>
    </row>
    <row r="5778" spans="1:5" x14ac:dyDescent="0.25">
      <c r="A5778" t="s">
        <v>5941</v>
      </c>
      <c r="B5778" t="s">
        <v>188</v>
      </c>
      <c r="C5778">
        <v>4</v>
      </c>
      <c r="D5778">
        <v>24286502</v>
      </c>
      <c r="E5778">
        <v>30.254574774674701</v>
      </c>
    </row>
    <row r="5779" spans="1:5" x14ac:dyDescent="0.25">
      <c r="A5779" t="s">
        <v>5942</v>
      </c>
      <c r="B5779" t="s">
        <v>171</v>
      </c>
      <c r="C5779">
        <v>4</v>
      </c>
      <c r="D5779">
        <v>25727978</v>
      </c>
      <c r="E5779" t="s">
        <v>183</v>
      </c>
    </row>
    <row r="5780" spans="1:5" x14ac:dyDescent="0.25">
      <c r="A5780" t="s">
        <v>5943</v>
      </c>
      <c r="B5780" t="s">
        <v>171</v>
      </c>
      <c r="C5780">
        <v>4</v>
      </c>
      <c r="D5780">
        <v>25916241</v>
      </c>
      <c r="E5780" t="s">
        <v>183</v>
      </c>
    </row>
    <row r="5781" spans="1:5" x14ac:dyDescent="0.25">
      <c r="A5781" t="s">
        <v>5944</v>
      </c>
      <c r="B5781" t="s">
        <v>188</v>
      </c>
      <c r="C5781">
        <v>4</v>
      </c>
      <c r="D5781">
        <v>26232313</v>
      </c>
      <c r="E5781">
        <v>32.544294054004098</v>
      </c>
    </row>
    <row r="5782" spans="1:5" x14ac:dyDescent="0.25">
      <c r="A5782" t="s">
        <v>5945</v>
      </c>
      <c r="B5782" t="s">
        <v>239</v>
      </c>
      <c r="C5782">
        <v>4</v>
      </c>
      <c r="D5782">
        <v>26232325</v>
      </c>
      <c r="E5782">
        <v>32.544307929211698</v>
      </c>
    </row>
    <row r="5783" spans="1:5" x14ac:dyDescent="0.25">
      <c r="A5783" t="s">
        <v>5946</v>
      </c>
      <c r="B5783" t="s">
        <v>188</v>
      </c>
      <c r="C5783">
        <v>4</v>
      </c>
      <c r="D5783">
        <v>26345220</v>
      </c>
      <c r="E5783">
        <v>32.674844725618499</v>
      </c>
    </row>
    <row r="5784" spans="1:5" x14ac:dyDescent="0.25">
      <c r="A5784" t="s">
        <v>5947</v>
      </c>
      <c r="B5784" t="s">
        <v>195</v>
      </c>
      <c r="C5784">
        <v>4</v>
      </c>
      <c r="D5784">
        <v>26345223</v>
      </c>
      <c r="E5784">
        <v>32.674848194420399</v>
      </c>
    </row>
    <row r="5785" spans="1:5" x14ac:dyDescent="0.25">
      <c r="A5785" t="s">
        <v>5948</v>
      </c>
      <c r="B5785" t="s">
        <v>188</v>
      </c>
      <c r="C5785">
        <v>4</v>
      </c>
      <c r="D5785">
        <v>26345245</v>
      </c>
      <c r="E5785">
        <v>32.674873632300901</v>
      </c>
    </row>
    <row r="5786" spans="1:5" x14ac:dyDescent="0.25">
      <c r="A5786" t="s">
        <v>5949</v>
      </c>
      <c r="B5786" t="s">
        <v>188</v>
      </c>
      <c r="C5786">
        <v>4</v>
      </c>
      <c r="D5786">
        <v>26345263</v>
      </c>
      <c r="E5786">
        <v>32.674894445112201</v>
      </c>
    </row>
    <row r="5787" spans="1:5" x14ac:dyDescent="0.25">
      <c r="A5787" t="s">
        <v>5950</v>
      </c>
      <c r="B5787" t="s">
        <v>175</v>
      </c>
      <c r="C5787">
        <v>4</v>
      </c>
      <c r="D5787">
        <v>26673026</v>
      </c>
      <c r="E5787" t="s">
        <v>183</v>
      </c>
    </row>
    <row r="5788" spans="1:5" x14ac:dyDescent="0.25">
      <c r="A5788" t="s">
        <v>5951</v>
      </c>
      <c r="B5788" t="s">
        <v>171</v>
      </c>
      <c r="C5788">
        <v>4</v>
      </c>
      <c r="D5788">
        <v>27327299</v>
      </c>
      <c r="E5788" t="s">
        <v>183</v>
      </c>
    </row>
    <row r="5789" spans="1:5" x14ac:dyDescent="0.25">
      <c r="A5789" t="s">
        <v>5952</v>
      </c>
      <c r="B5789" t="s">
        <v>171</v>
      </c>
      <c r="C5789">
        <v>4</v>
      </c>
      <c r="D5789">
        <v>27328794</v>
      </c>
      <c r="E5789" t="s">
        <v>183</v>
      </c>
    </row>
    <row r="5790" spans="1:5" x14ac:dyDescent="0.25">
      <c r="A5790" t="s">
        <v>5953</v>
      </c>
      <c r="B5790" t="s">
        <v>188</v>
      </c>
      <c r="C5790">
        <v>4</v>
      </c>
      <c r="D5790">
        <v>27590029</v>
      </c>
      <c r="E5790" t="s">
        <v>183</v>
      </c>
    </row>
    <row r="5791" spans="1:5" x14ac:dyDescent="0.25">
      <c r="A5791" t="s">
        <v>5954</v>
      </c>
      <c r="B5791" t="s">
        <v>171</v>
      </c>
      <c r="C5791">
        <v>4</v>
      </c>
      <c r="D5791">
        <v>27784777</v>
      </c>
      <c r="E5791" t="s">
        <v>183</v>
      </c>
    </row>
    <row r="5792" spans="1:5" x14ac:dyDescent="0.25">
      <c r="A5792" t="s">
        <v>5955</v>
      </c>
      <c r="B5792" t="s">
        <v>204</v>
      </c>
      <c r="C5792">
        <v>4</v>
      </c>
      <c r="D5792">
        <v>29425768</v>
      </c>
      <c r="E5792">
        <v>36.1781984343001</v>
      </c>
    </row>
    <row r="5793" spans="1:5" x14ac:dyDescent="0.25">
      <c r="A5793" t="s">
        <v>5956</v>
      </c>
      <c r="B5793" t="s">
        <v>171</v>
      </c>
      <c r="C5793">
        <v>4</v>
      </c>
      <c r="D5793">
        <v>29429150</v>
      </c>
      <c r="E5793" t="s">
        <v>183</v>
      </c>
    </row>
    <row r="5794" spans="1:5" x14ac:dyDescent="0.25">
      <c r="A5794" t="s">
        <v>5957</v>
      </c>
      <c r="B5794" t="s">
        <v>239</v>
      </c>
      <c r="C5794">
        <v>4</v>
      </c>
      <c r="D5794">
        <v>30752449</v>
      </c>
      <c r="E5794" t="s">
        <v>183</v>
      </c>
    </row>
    <row r="5795" spans="1:5" x14ac:dyDescent="0.25">
      <c r="A5795" t="s">
        <v>5958</v>
      </c>
      <c r="B5795" t="s">
        <v>182</v>
      </c>
      <c r="C5795">
        <v>4</v>
      </c>
      <c r="D5795">
        <v>30754735</v>
      </c>
      <c r="E5795" t="s">
        <v>183</v>
      </c>
    </row>
    <row r="5796" spans="1:5" x14ac:dyDescent="0.25">
      <c r="A5796" t="s">
        <v>5959</v>
      </c>
      <c r="B5796" t="s">
        <v>193</v>
      </c>
      <c r="C5796">
        <v>4</v>
      </c>
      <c r="D5796">
        <v>30764189</v>
      </c>
      <c r="E5796">
        <v>37.651912446579097</v>
      </c>
    </row>
    <row r="5797" spans="1:5" x14ac:dyDescent="0.25">
      <c r="A5797" t="s">
        <v>5960</v>
      </c>
      <c r="B5797" t="s">
        <v>182</v>
      </c>
      <c r="C5797">
        <v>4</v>
      </c>
      <c r="D5797">
        <v>30937091</v>
      </c>
      <c r="E5797" t="s">
        <v>183</v>
      </c>
    </row>
    <row r="5798" spans="1:5" x14ac:dyDescent="0.25">
      <c r="A5798" t="s">
        <v>5961</v>
      </c>
      <c r="B5798" t="s">
        <v>188</v>
      </c>
      <c r="C5798">
        <v>4</v>
      </c>
      <c r="D5798">
        <v>31158962</v>
      </c>
      <c r="E5798" t="s">
        <v>183</v>
      </c>
    </row>
    <row r="5799" spans="1:5" x14ac:dyDescent="0.25">
      <c r="A5799" t="s">
        <v>5962</v>
      </c>
      <c r="B5799" t="s">
        <v>195</v>
      </c>
      <c r="C5799">
        <v>4</v>
      </c>
      <c r="D5799">
        <v>31423471</v>
      </c>
      <c r="E5799">
        <v>38.367362220472501</v>
      </c>
    </row>
    <row r="5800" spans="1:5" x14ac:dyDescent="0.25">
      <c r="A5800" t="s">
        <v>5963</v>
      </c>
      <c r="B5800" t="s">
        <v>177</v>
      </c>
      <c r="C5800">
        <v>4</v>
      </c>
      <c r="D5800">
        <v>31435366</v>
      </c>
      <c r="E5800" t="s">
        <v>183</v>
      </c>
    </row>
    <row r="5801" spans="1:5" x14ac:dyDescent="0.25">
      <c r="A5801" t="s">
        <v>5964</v>
      </c>
      <c r="B5801" t="s">
        <v>171</v>
      </c>
      <c r="C5801">
        <v>4</v>
      </c>
      <c r="D5801">
        <v>31439859</v>
      </c>
      <c r="E5801">
        <v>38.385076798889401</v>
      </c>
    </row>
    <row r="5802" spans="1:5" x14ac:dyDescent="0.25">
      <c r="A5802" t="s">
        <v>5965</v>
      </c>
      <c r="B5802" t="s">
        <v>288</v>
      </c>
      <c r="C5802">
        <v>4</v>
      </c>
      <c r="D5802">
        <v>31621766</v>
      </c>
      <c r="E5802" t="s">
        <v>183</v>
      </c>
    </row>
    <row r="5803" spans="1:5" x14ac:dyDescent="0.25">
      <c r="A5803" t="s">
        <v>5966</v>
      </c>
      <c r="B5803" t="s">
        <v>188</v>
      </c>
      <c r="C5803">
        <v>4</v>
      </c>
      <c r="D5803">
        <v>31944103</v>
      </c>
      <c r="E5803" t="s">
        <v>183</v>
      </c>
    </row>
    <row r="5804" spans="1:5" x14ac:dyDescent="0.25">
      <c r="A5804" t="s">
        <v>5967</v>
      </c>
      <c r="B5804" t="s">
        <v>171</v>
      </c>
      <c r="C5804">
        <v>4</v>
      </c>
      <c r="D5804">
        <v>32413102</v>
      </c>
      <c r="E5804" t="s">
        <v>183</v>
      </c>
    </row>
    <row r="5805" spans="1:5" x14ac:dyDescent="0.25">
      <c r="A5805" t="s">
        <v>5968</v>
      </c>
      <c r="B5805" t="s">
        <v>188</v>
      </c>
      <c r="C5805">
        <v>4</v>
      </c>
      <c r="D5805">
        <v>33037065</v>
      </c>
      <c r="E5805" t="s">
        <v>183</v>
      </c>
    </row>
    <row r="5806" spans="1:5" x14ac:dyDescent="0.25">
      <c r="A5806" t="s">
        <v>5969</v>
      </c>
      <c r="B5806" t="s">
        <v>173</v>
      </c>
      <c r="C5806">
        <v>4</v>
      </c>
      <c r="D5806">
        <v>33038955</v>
      </c>
      <c r="E5806">
        <v>40.248992094410298</v>
      </c>
    </row>
    <row r="5807" spans="1:5" x14ac:dyDescent="0.25">
      <c r="A5807" t="s">
        <v>5970</v>
      </c>
      <c r="B5807" t="s">
        <v>204</v>
      </c>
      <c r="C5807">
        <v>4</v>
      </c>
      <c r="D5807">
        <v>33451594</v>
      </c>
      <c r="E5807">
        <v>40.760982069307403</v>
      </c>
    </row>
    <row r="5808" spans="1:5" x14ac:dyDescent="0.25">
      <c r="A5808" t="s">
        <v>5971</v>
      </c>
      <c r="B5808" t="s">
        <v>193</v>
      </c>
      <c r="C5808">
        <v>4</v>
      </c>
      <c r="D5808">
        <v>33502687</v>
      </c>
      <c r="E5808">
        <v>40.824376716414001</v>
      </c>
    </row>
    <row r="5809" spans="1:5" x14ac:dyDescent="0.25">
      <c r="A5809" t="s">
        <v>5972</v>
      </c>
      <c r="B5809" t="s">
        <v>188</v>
      </c>
      <c r="C5809">
        <v>4</v>
      </c>
      <c r="D5809">
        <v>33504561</v>
      </c>
      <c r="E5809" t="s">
        <v>183</v>
      </c>
    </row>
    <row r="5810" spans="1:5" x14ac:dyDescent="0.25">
      <c r="A5810" t="s">
        <v>5973</v>
      </c>
      <c r="B5810" t="s">
        <v>175</v>
      </c>
      <c r="C5810">
        <v>4</v>
      </c>
      <c r="D5810">
        <v>33846232</v>
      </c>
      <c r="E5810">
        <v>41.250636948544297</v>
      </c>
    </row>
    <row r="5811" spans="1:5" x14ac:dyDescent="0.25">
      <c r="A5811" t="s">
        <v>5974</v>
      </c>
      <c r="B5811" t="s">
        <v>188</v>
      </c>
      <c r="C5811">
        <v>4</v>
      </c>
      <c r="D5811">
        <v>33956892</v>
      </c>
      <c r="E5811" t="s">
        <v>183</v>
      </c>
    </row>
    <row r="5812" spans="1:5" x14ac:dyDescent="0.25">
      <c r="A5812" t="s">
        <v>5975</v>
      </c>
      <c r="B5812" t="s">
        <v>171</v>
      </c>
      <c r="C5812">
        <v>4</v>
      </c>
      <c r="D5812">
        <v>34777219</v>
      </c>
      <c r="E5812" t="s">
        <v>183</v>
      </c>
    </row>
    <row r="5813" spans="1:5" x14ac:dyDescent="0.25">
      <c r="A5813" t="s">
        <v>5976</v>
      </c>
      <c r="B5813" t="s">
        <v>175</v>
      </c>
      <c r="C5813">
        <v>4</v>
      </c>
      <c r="D5813">
        <v>34930866</v>
      </c>
      <c r="E5813">
        <v>42.717898956349103</v>
      </c>
    </row>
    <row r="5814" spans="1:5" x14ac:dyDescent="0.25">
      <c r="A5814" t="s">
        <v>5977</v>
      </c>
      <c r="B5814" t="s">
        <v>171</v>
      </c>
      <c r="C5814">
        <v>4</v>
      </c>
      <c r="D5814">
        <v>35090500</v>
      </c>
      <c r="E5814" t="s">
        <v>183</v>
      </c>
    </row>
    <row r="5815" spans="1:5" x14ac:dyDescent="0.25">
      <c r="A5815" t="s">
        <v>5978</v>
      </c>
      <c r="B5815" t="s">
        <v>188</v>
      </c>
      <c r="C5815">
        <v>4</v>
      </c>
      <c r="D5815">
        <v>35545573</v>
      </c>
      <c r="E5815">
        <v>43.603278317178997</v>
      </c>
    </row>
    <row r="5816" spans="1:5" x14ac:dyDescent="0.25">
      <c r="A5816" t="s">
        <v>5979</v>
      </c>
      <c r="B5816" t="s">
        <v>235</v>
      </c>
      <c r="C5816">
        <v>4</v>
      </c>
      <c r="D5816">
        <v>35545581</v>
      </c>
      <c r="E5816">
        <v>43.603289918375403</v>
      </c>
    </row>
    <row r="5817" spans="1:5" x14ac:dyDescent="0.25">
      <c r="A5817" t="s">
        <v>5980</v>
      </c>
      <c r="B5817" t="s">
        <v>182</v>
      </c>
      <c r="C5817">
        <v>4</v>
      </c>
      <c r="D5817">
        <v>35548341</v>
      </c>
      <c r="E5817" t="s">
        <v>183</v>
      </c>
    </row>
    <row r="5818" spans="1:5" x14ac:dyDescent="0.25">
      <c r="A5818" t="s">
        <v>5981</v>
      </c>
      <c r="B5818" t="s">
        <v>188</v>
      </c>
      <c r="C5818">
        <v>4</v>
      </c>
      <c r="D5818">
        <v>35550852</v>
      </c>
      <c r="E5818">
        <v>43.611019495085301</v>
      </c>
    </row>
    <row r="5819" spans="1:5" x14ac:dyDescent="0.25">
      <c r="A5819" t="s">
        <v>5982</v>
      </c>
      <c r="B5819" t="s">
        <v>173</v>
      </c>
      <c r="C5819">
        <v>4</v>
      </c>
      <c r="D5819">
        <v>35550890</v>
      </c>
      <c r="E5819">
        <v>43.611075899279101</v>
      </c>
    </row>
    <row r="5820" spans="1:5" x14ac:dyDescent="0.25">
      <c r="A5820" t="s">
        <v>5983</v>
      </c>
      <c r="B5820" t="s">
        <v>173</v>
      </c>
      <c r="C5820">
        <v>4</v>
      </c>
      <c r="D5820">
        <v>35550931</v>
      </c>
      <c r="E5820">
        <v>43.611136756435499</v>
      </c>
    </row>
    <row r="5821" spans="1:5" x14ac:dyDescent="0.25">
      <c r="A5821" t="s">
        <v>5984</v>
      </c>
      <c r="B5821" t="s">
        <v>239</v>
      </c>
      <c r="C5821">
        <v>4</v>
      </c>
      <c r="D5821">
        <v>35615015</v>
      </c>
      <c r="E5821">
        <v>43.706257976273697</v>
      </c>
    </row>
    <row r="5822" spans="1:5" x14ac:dyDescent="0.25">
      <c r="A5822" t="s">
        <v>5985</v>
      </c>
      <c r="B5822" t="s">
        <v>171</v>
      </c>
      <c r="C5822">
        <v>4</v>
      </c>
      <c r="D5822">
        <v>35787185</v>
      </c>
      <c r="E5822" t="s">
        <v>183</v>
      </c>
    </row>
    <row r="5823" spans="1:5" x14ac:dyDescent="0.25">
      <c r="A5823" t="s">
        <v>5986</v>
      </c>
      <c r="B5823" t="s">
        <v>235</v>
      </c>
      <c r="C5823">
        <v>4</v>
      </c>
      <c r="D5823">
        <v>35787768</v>
      </c>
      <c r="E5823" t="s">
        <v>183</v>
      </c>
    </row>
    <row r="5824" spans="1:5" x14ac:dyDescent="0.25">
      <c r="A5824" t="s">
        <v>5987</v>
      </c>
      <c r="B5824" t="s">
        <v>175</v>
      </c>
      <c r="C5824">
        <v>4</v>
      </c>
      <c r="D5824">
        <v>36187694</v>
      </c>
      <c r="E5824">
        <v>44.569446507016799</v>
      </c>
    </row>
    <row r="5825" spans="1:5" x14ac:dyDescent="0.25">
      <c r="A5825" t="s">
        <v>5988</v>
      </c>
      <c r="B5825" t="s">
        <v>171</v>
      </c>
      <c r="C5825">
        <v>4</v>
      </c>
      <c r="D5825">
        <v>36195212</v>
      </c>
      <c r="E5825" t="s">
        <v>183</v>
      </c>
    </row>
    <row r="5826" spans="1:5" x14ac:dyDescent="0.25">
      <c r="A5826" t="s">
        <v>5989</v>
      </c>
      <c r="B5826" t="s">
        <v>171</v>
      </c>
      <c r="C5826">
        <v>4</v>
      </c>
      <c r="D5826">
        <v>36211080</v>
      </c>
      <c r="E5826">
        <v>44.604927406372497</v>
      </c>
    </row>
    <row r="5827" spans="1:5" x14ac:dyDescent="0.25">
      <c r="A5827" t="s">
        <v>5990</v>
      </c>
      <c r="B5827" t="s">
        <v>177</v>
      </c>
      <c r="C5827">
        <v>4</v>
      </c>
      <c r="D5827">
        <v>36217747</v>
      </c>
      <c r="E5827" t="s">
        <v>183</v>
      </c>
    </row>
    <row r="5828" spans="1:5" x14ac:dyDescent="0.25">
      <c r="A5828" t="s">
        <v>5991</v>
      </c>
      <c r="B5828" t="s">
        <v>171</v>
      </c>
      <c r="C5828">
        <v>4</v>
      </c>
      <c r="D5828">
        <v>36724107</v>
      </c>
      <c r="E5828" t="s">
        <v>183</v>
      </c>
    </row>
    <row r="5829" spans="1:5" x14ac:dyDescent="0.25">
      <c r="A5829" t="s">
        <v>5992</v>
      </c>
      <c r="B5829" t="s">
        <v>171</v>
      </c>
      <c r="C5829">
        <v>4</v>
      </c>
      <c r="D5829">
        <v>36945572</v>
      </c>
      <c r="E5829">
        <v>45.767735145821398</v>
      </c>
    </row>
    <row r="5830" spans="1:5" x14ac:dyDescent="0.25">
      <c r="A5830" t="s">
        <v>5993</v>
      </c>
      <c r="B5830" t="s">
        <v>171</v>
      </c>
      <c r="C5830">
        <v>4</v>
      </c>
      <c r="D5830">
        <v>37600756</v>
      </c>
      <c r="E5830" t="s">
        <v>183</v>
      </c>
    </row>
    <row r="5831" spans="1:5" x14ac:dyDescent="0.25">
      <c r="A5831" t="s">
        <v>5994</v>
      </c>
      <c r="B5831" t="s">
        <v>288</v>
      </c>
      <c r="C5831">
        <v>4</v>
      </c>
      <c r="D5831">
        <v>37734819</v>
      </c>
      <c r="E5831">
        <v>47.061649233355297</v>
      </c>
    </row>
    <row r="5832" spans="1:5" x14ac:dyDescent="0.25">
      <c r="A5832" t="s">
        <v>5995</v>
      </c>
      <c r="B5832" t="s">
        <v>171</v>
      </c>
      <c r="C5832">
        <v>4</v>
      </c>
      <c r="D5832">
        <v>37742566</v>
      </c>
      <c r="E5832" t="s">
        <v>183</v>
      </c>
    </row>
    <row r="5833" spans="1:5" x14ac:dyDescent="0.25">
      <c r="A5833" t="s">
        <v>5996</v>
      </c>
      <c r="B5833" t="s">
        <v>173</v>
      </c>
      <c r="C5833">
        <v>4</v>
      </c>
      <c r="D5833">
        <v>37744170</v>
      </c>
      <c r="E5833">
        <v>47.076587377488401</v>
      </c>
    </row>
    <row r="5834" spans="1:5" x14ac:dyDescent="0.25">
      <c r="A5834" t="s">
        <v>5997</v>
      </c>
      <c r="B5834" t="s">
        <v>171</v>
      </c>
      <c r="C5834">
        <v>4</v>
      </c>
      <c r="D5834">
        <v>37744181</v>
      </c>
      <c r="E5834">
        <v>47.076600518742197</v>
      </c>
    </row>
    <row r="5835" spans="1:5" x14ac:dyDescent="0.25">
      <c r="A5835" t="s">
        <v>5998</v>
      </c>
      <c r="B5835" t="s">
        <v>171</v>
      </c>
      <c r="C5835">
        <v>4</v>
      </c>
      <c r="D5835">
        <v>38064713</v>
      </c>
      <c r="E5835" t="s">
        <v>183</v>
      </c>
    </row>
    <row r="5836" spans="1:5" x14ac:dyDescent="0.25">
      <c r="A5836" t="s">
        <v>5999</v>
      </c>
      <c r="B5836" t="s">
        <v>288</v>
      </c>
      <c r="C5836">
        <v>4</v>
      </c>
      <c r="D5836">
        <v>38403169</v>
      </c>
      <c r="E5836">
        <v>47.8638667557383</v>
      </c>
    </row>
    <row r="5837" spans="1:5" x14ac:dyDescent="0.25">
      <c r="A5837" t="s">
        <v>6000</v>
      </c>
      <c r="B5837" t="s">
        <v>173</v>
      </c>
      <c r="C5837">
        <v>4</v>
      </c>
      <c r="D5837">
        <v>38928901</v>
      </c>
      <c r="E5837">
        <v>48.491937454003597</v>
      </c>
    </row>
    <row r="5838" spans="1:5" x14ac:dyDescent="0.25">
      <c r="A5838" t="s">
        <v>6001</v>
      </c>
      <c r="B5838" t="s">
        <v>171</v>
      </c>
      <c r="C5838">
        <v>4</v>
      </c>
      <c r="D5838">
        <v>38928943</v>
      </c>
      <c r="E5838">
        <v>48.491987629700198</v>
      </c>
    </row>
    <row r="5839" spans="1:5" x14ac:dyDescent="0.25">
      <c r="A5839" t="s">
        <v>6002</v>
      </c>
      <c r="B5839" t="s">
        <v>177</v>
      </c>
      <c r="C5839">
        <v>4</v>
      </c>
      <c r="D5839">
        <v>38929798</v>
      </c>
      <c r="E5839">
        <v>48.4930090635239</v>
      </c>
    </row>
    <row r="5840" spans="1:5" x14ac:dyDescent="0.25">
      <c r="A5840" t="s">
        <v>6003</v>
      </c>
      <c r="B5840" t="s">
        <v>195</v>
      </c>
      <c r="C5840">
        <v>4</v>
      </c>
      <c r="D5840">
        <v>40097281</v>
      </c>
      <c r="E5840">
        <v>49.887753653967003</v>
      </c>
    </row>
    <row r="5841" spans="1:5" x14ac:dyDescent="0.25">
      <c r="A5841" t="s">
        <v>6004</v>
      </c>
      <c r="B5841" t="s">
        <v>171</v>
      </c>
      <c r="C5841">
        <v>4</v>
      </c>
      <c r="D5841">
        <v>41461794</v>
      </c>
      <c r="E5841" t="s">
        <v>183</v>
      </c>
    </row>
    <row r="5842" spans="1:5" x14ac:dyDescent="0.25">
      <c r="A5842" t="s">
        <v>6005</v>
      </c>
      <c r="B5842" t="s">
        <v>171</v>
      </c>
      <c r="C5842">
        <v>4</v>
      </c>
      <c r="D5842">
        <v>41661715</v>
      </c>
      <c r="E5842" t="s">
        <v>183</v>
      </c>
    </row>
    <row r="5843" spans="1:5" x14ac:dyDescent="0.25">
      <c r="A5843" t="s">
        <v>6006</v>
      </c>
      <c r="B5843" t="s">
        <v>188</v>
      </c>
      <c r="C5843">
        <v>4</v>
      </c>
      <c r="D5843">
        <v>41668935</v>
      </c>
      <c r="E5843" t="s">
        <v>183</v>
      </c>
    </row>
    <row r="5844" spans="1:5" x14ac:dyDescent="0.25">
      <c r="A5844" t="s">
        <v>6007</v>
      </c>
      <c r="B5844" t="s">
        <v>195</v>
      </c>
      <c r="C5844">
        <v>4</v>
      </c>
      <c r="D5844">
        <v>41693473</v>
      </c>
      <c r="E5844">
        <v>51.668409453635498</v>
      </c>
    </row>
    <row r="5845" spans="1:5" x14ac:dyDescent="0.25">
      <c r="A5845" t="s">
        <v>6008</v>
      </c>
      <c r="B5845" t="s">
        <v>171</v>
      </c>
      <c r="C5845">
        <v>4</v>
      </c>
      <c r="D5845">
        <v>41694436</v>
      </c>
      <c r="E5845">
        <v>51.6686248517385</v>
      </c>
    </row>
    <row r="5846" spans="1:5" x14ac:dyDescent="0.25">
      <c r="A5846" t="s">
        <v>6009</v>
      </c>
      <c r="B5846" t="s">
        <v>171</v>
      </c>
      <c r="C5846">
        <v>4</v>
      </c>
      <c r="D5846">
        <v>42228479</v>
      </c>
      <c r="E5846" t="s">
        <v>183</v>
      </c>
    </row>
    <row r="5847" spans="1:5" x14ac:dyDescent="0.25">
      <c r="A5847" t="s">
        <v>6010</v>
      </c>
      <c r="B5847" t="s">
        <v>188</v>
      </c>
      <c r="C5847">
        <v>4</v>
      </c>
      <c r="D5847">
        <v>43502233</v>
      </c>
      <c r="E5847" t="s">
        <v>183</v>
      </c>
    </row>
    <row r="5848" spans="1:5" x14ac:dyDescent="0.25">
      <c r="A5848" t="s">
        <v>6011</v>
      </c>
      <c r="B5848" t="s">
        <v>188</v>
      </c>
      <c r="C5848">
        <v>4</v>
      </c>
      <c r="D5848">
        <v>43503731</v>
      </c>
      <c r="E5848" t="s">
        <v>183</v>
      </c>
    </row>
    <row r="5849" spans="1:5" x14ac:dyDescent="0.25">
      <c r="A5849" t="s">
        <v>6012</v>
      </c>
      <c r="B5849" t="s">
        <v>171</v>
      </c>
      <c r="C5849">
        <v>4</v>
      </c>
      <c r="D5849">
        <v>43583254</v>
      </c>
      <c r="E5849" t="s">
        <v>183</v>
      </c>
    </row>
    <row r="5850" spans="1:5" x14ac:dyDescent="0.25">
      <c r="A5850" t="s">
        <v>6013</v>
      </c>
      <c r="B5850" t="s">
        <v>171</v>
      </c>
      <c r="C5850">
        <v>4</v>
      </c>
      <c r="D5850">
        <v>43633638</v>
      </c>
      <c r="E5850">
        <v>52.102374002589102</v>
      </c>
    </row>
    <row r="5851" spans="1:5" x14ac:dyDescent="0.25">
      <c r="A5851" t="s">
        <v>6014</v>
      </c>
      <c r="B5851" t="s">
        <v>195</v>
      </c>
      <c r="C5851">
        <v>4</v>
      </c>
      <c r="D5851">
        <v>43994975</v>
      </c>
      <c r="E5851">
        <v>52.183195710137397</v>
      </c>
    </row>
    <row r="5852" spans="1:5" x14ac:dyDescent="0.25">
      <c r="A5852" t="s">
        <v>6015</v>
      </c>
      <c r="B5852" t="s">
        <v>173</v>
      </c>
      <c r="C5852">
        <v>4</v>
      </c>
      <c r="D5852">
        <v>43995058</v>
      </c>
      <c r="E5852">
        <v>52.183214275082896</v>
      </c>
    </row>
    <row r="5853" spans="1:5" x14ac:dyDescent="0.25">
      <c r="A5853" t="s">
        <v>6016</v>
      </c>
      <c r="B5853" t="s">
        <v>188</v>
      </c>
      <c r="C5853">
        <v>4</v>
      </c>
      <c r="D5853">
        <v>44239188</v>
      </c>
      <c r="E5853" t="s">
        <v>183</v>
      </c>
    </row>
    <row r="5854" spans="1:5" x14ac:dyDescent="0.25">
      <c r="A5854" t="s">
        <v>6017</v>
      </c>
      <c r="B5854" t="s">
        <v>171</v>
      </c>
      <c r="C5854">
        <v>4</v>
      </c>
      <c r="D5854">
        <v>44247146</v>
      </c>
      <c r="E5854" t="s">
        <v>183</v>
      </c>
    </row>
    <row r="5855" spans="1:5" x14ac:dyDescent="0.25">
      <c r="A5855" t="s">
        <v>6018</v>
      </c>
      <c r="B5855" t="s">
        <v>182</v>
      </c>
      <c r="C5855">
        <v>4</v>
      </c>
      <c r="D5855">
        <v>44347060</v>
      </c>
      <c r="E5855" t="s">
        <v>183</v>
      </c>
    </row>
    <row r="5856" spans="1:5" x14ac:dyDescent="0.25">
      <c r="A5856" t="s">
        <v>6019</v>
      </c>
      <c r="B5856" t="s">
        <v>195</v>
      </c>
      <c r="C5856">
        <v>4</v>
      </c>
      <c r="D5856">
        <v>44347259</v>
      </c>
      <c r="E5856">
        <v>52.261992496577498</v>
      </c>
    </row>
    <row r="5857" spans="1:5" x14ac:dyDescent="0.25">
      <c r="A5857" t="s">
        <v>6020</v>
      </c>
      <c r="B5857" t="s">
        <v>171</v>
      </c>
      <c r="C5857">
        <v>4</v>
      </c>
      <c r="D5857">
        <v>44970667</v>
      </c>
      <c r="E5857" t="s">
        <v>183</v>
      </c>
    </row>
    <row r="5858" spans="1:5" x14ac:dyDescent="0.25">
      <c r="A5858" t="s">
        <v>6021</v>
      </c>
      <c r="B5858" t="s">
        <v>177</v>
      </c>
      <c r="C5858">
        <v>4</v>
      </c>
      <c r="D5858">
        <v>45245669</v>
      </c>
      <c r="E5858" t="s">
        <v>183</v>
      </c>
    </row>
    <row r="5859" spans="1:5" x14ac:dyDescent="0.25">
      <c r="A5859" t="s">
        <v>6022</v>
      </c>
      <c r="B5859" t="s">
        <v>173</v>
      </c>
      <c r="C5859">
        <v>4</v>
      </c>
      <c r="D5859">
        <v>45246214</v>
      </c>
      <c r="E5859">
        <v>52.463078408794402</v>
      </c>
    </row>
    <row r="5860" spans="1:5" x14ac:dyDescent="0.25">
      <c r="A5860" t="s">
        <v>6023</v>
      </c>
      <c r="B5860" t="s">
        <v>188</v>
      </c>
      <c r="C5860">
        <v>4</v>
      </c>
      <c r="D5860">
        <v>46140224</v>
      </c>
      <c r="E5860" t="s">
        <v>183</v>
      </c>
    </row>
    <row r="5861" spans="1:5" x14ac:dyDescent="0.25">
      <c r="A5861" t="s">
        <v>6024</v>
      </c>
      <c r="B5861" t="s">
        <v>171</v>
      </c>
      <c r="C5861">
        <v>4</v>
      </c>
      <c r="D5861">
        <v>46309869</v>
      </c>
      <c r="E5861" t="s">
        <v>183</v>
      </c>
    </row>
    <row r="5862" spans="1:5" x14ac:dyDescent="0.25">
      <c r="A5862" t="s">
        <v>6025</v>
      </c>
      <c r="B5862" t="s">
        <v>171</v>
      </c>
      <c r="C5862">
        <v>4</v>
      </c>
      <c r="D5862">
        <v>46773187</v>
      </c>
      <c r="E5862" t="s">
        <v>183</v>
      </c>
    </row>
    <row r="5863" spans="1:5" x14ac:dyDescent="0.25">
      <c r="A5863" t="s">
        <v>6026</v>
      </c>
      <c r="B5863" t="s">
        <v>188</v>
      </c>
      <c r="C5863">
        <v>4</v>
      </c>
      <c r="D5863">
        <v>46774090</v>
      </c>
      <c r="E5863" t="s">
        <v>183</v>
      </c>
    </row>
    <row r="5864" spans="1:5" x14ac:dyDescent="0.25">
      <c r="A5864" t="s">
        <v>6027</v>
      </c>
      <c r="B5864" t="s">
        <v>188</v>
      </c>
      <c r="C5864">
        <v>4</v>
      </c>
      <c r="D5864">
        <v>46774710</v>
      </c>
      <c r="E5864">
        <v>52.856137360702199</v>
      </c>
    </row>
    <row r="5865" spans="1:5" x14ac:dyDescent="0.25">
      <c r="A5865" t="s">
        <v>6028</v>
      </c>
      <c r="B5865" t="s">
        <v>188</v>
      </c>
      <c r="C5865">
        <v>4</v>
      </c>
      <c r="D5865">
        <v>46778276</v>
      </c>
      <c r="E5865">
        <v>52.857102621174398</v>
      </c>
    </row>
    <row r="5866" spans="1:5" x14ac:dyDescent="0.25">
      <c r="A5866" t="s">
        <v>6029</v>
      </c>
      <c r="B5866" t="s">
        <v>173</v>
      </c>
      <c r="C5866">
        <v>4</v>
      </c>
      <c r="D5866">
        <v>47133030</v>
      </c>
      <c r="E5866">
        <v>52.953128985038902</v>
      </c>
    </row>
    <row r="5867" spans="1:5" x14ac:dyDescent="0.25">
      <c r="A5867" t="s">
        <v>6030</v>
      </c>
      <c r="B5867" t="s">
        <v>239</v>
      </c>
      <c r="C5867">
        <v>4</v>
      </c>
      <c r="D5867">
        <v>47783010</v>
      </c>
      <c r="E5867" t="s">
        <v>183</v>
      </c>
    </row>
    <row r="5868" spans="1:5" x14ac:dyDescent="0.25">
      <c r="A5868" t="s">
        <v>6031</v>
      </c>
      <c r="B5868" t="s">
        <v>171</v>
      </c>
      <c r="C5868">
        <v>4</v>
      </c>
      <c r="D5868">
        <v>47809125</v>
      </c>
      <c r="E5868" t="s">
        <v>183</v>
      </c>
    </row>
    <row r="5869" spans="1:5" x14ac:dyDescent="0.25">
      <c r="A5869" t="s">
        <v>6032</v>
      </c>
      <c r="B5869" t="s">
        <v>188</v>
      </c>
      <c r="C5869">
        <v>4</v>
      </c>
      <c r="D5869">
        <v>48288194</v>
      </c>
      <c r="E5869" t="s">
        <v>183</v>
      </c>
    </row>
    <row r="5870" spans="1:5" x14ac:dyDescent="0.25">
      <c r="A5870" t="s">
        <v>6033</v>
      </c>
      <c r="B5870" t="s">
        <v>171</v>
      </c>
      <c r="C5870">
        <v>4</v>
      </c>
      <c r="D5870">
        <v>48434543</v>
      </c>
      <c r="E5870" t="s">
        <v>183</v>
      </c>
    </row>
    <row r="5871" spans="1:5" x14ac:dyDescent="0.25">
      <c r="A5871" t="s">
        <v>6034</v>
      </c>
      <c r="B5871" t="s">
        <v>188</v>
      </c>
      <c r="C5871">
        <v>4</v>
      </c>
      <c r="D5871">
        <v>48435874</v>
      </c>
      <c r="E5871" t="s">
        <v>183</v>
      </c>
    </row>
    <row r="5872" spans="1:5" x14ac:dyDescent="0.25">
      <c r="A5872" t="s">
        <v>6035</v>
      </c>
      <c r="B5872" t="s">
        <v>193</v>
      </c>
      <c r="C5872">
        <v>4</v>
      </c>
      <c r="D5872">
        <v>49220510</v>
      </c>
      <c r="E5872">
        <v>53.518177198843297</v>
      </c>
    </row>
    <row r="5873" spans="1:5" x14ac:dyDescent="0.25">
      <c r="A5873" t="s">
        <v>6036</v>
      </c>
      <c r="B5873" t="s">
        <v>182</v>
      </c>
      <c r="C5873">
        <v>4</v>
      </c>
      <c r="D5873">
        <v>49577531</v>
      </c>
      <c r="E5873" t="s">
        <v>183</v>
      </c>
    </row>
    <row r="5874" spans="1:5" x14ac:dyDescent="0.25">
      <c r="A5874" t="s">
        <v>6037</v>
      </c>
      <c r="B5874" t="s">
        <v>188</v>
      </c>
      <c r="C5874">
        <v>4</v>
      </c>
      <c r="D5874">
        <v>50298222</v>
      </c>
      <c r="E5874" t="s">
        <v>183</v>
      </c>
    </row>
    <row r="5875" spans="1:5" x14ac:dyDescent="0.25">
      <c r="A5875" t="s">
        <v>6038</v>
      </c>
      <c r="B5875" t="s">
        <v>188</v>
      </c>
      <c r="C5875">
        <v>4</v>
      </c>
      <c r="D5875">
        <v>50778111</v>
      </c>
      <c r="E5875" t="s">
        <v>183</v>
      </c>
    </row>
    <row r="5876" spans="1:5" x14ac:dyDescent="0.25">
      <c r="A5876" t="s">
        <v>6039</v>
      </c>
      <c r="B5876" t="s">
        <v>239</v>
      </c>
      <c r="C5876">
        <v>4</v>
      </c>
      <c r="D5876">
        <v>50964403</v>
      </c>
      <c r="E5876" t="s">
        <v>183</v>
      </c>
    </row>
    <row r="5877" spans="1:5" x14ac:dyDescent="0.25">
      <c r="A5877" t="s">
        <v>6040</v>
      </c>
      <c r="B5877" t="s">
        <v>188</v>
      </c>
      <c r="C5877">
        <v>4</v>
      </c>
      <c r="D5877">
        <v>51130997</v>
      </c>
      <c r="E5877" t="s">
        <v>183</v>
      </c>
    </row>
    <row r="5878" spans="1:5" x14ac:dyDescent="0.25">
      <c r="A5878" t="s">
        <v>6041</v>
      </c>
      <c r="B5878" t="s">
        <v>188</v>
      </c>
      <c r="C5878">
        <v>4</v>
      </c>
      <c r="D5878">
        <v>51174019</v>
      </c>
      <c r="E5878" t="s">
        <v>183</v>
      </c>
    </row>
    <row r="5879" spans="1:5" x14ac:dyDescent="0.25">
      <c r="A5879" t="s">
        <v>6042</v>
      </c>
      <c r="B5879" t="s">
        <v>171</v>
      </c>
      <c r="C5879">
        <v>4</v>
      </c>
      <c r="D5879">
        <v>51277777</v>
      </c>
      <c r="E5879" t="s">
        <v>183</v>
      </c>
    </row>
    <row r="5880" spans="1:5" x14ac:dyDescent="0.25">
      <c r="A5880" t="s">
        <v>6043</v>
      </c>
      <c r="B5880" t="s">
        <v>188</v>
      </c>
      <c r="C5880">
        <v>4</v>
      </c>
      <c r="D5880">
        <v>51665189</v>
      </c>
      <c r="E5880" t="s">
        <v>183</v>
      </c>
    </row>
    <row r="5881" spans="1:5" x14ac:dyDescent="0.25">
      <c r="A5881" t="s">
        <v>6044</v>
      </c>
      <c r="B5881" t="s">
        <v>171</v>
      </c>
      <c r="C5881">
        <v>4</v>
      </c>
      <c r="D5881">
        <v>52514270</v>
      </c>
      <c r="E5881" t="s">
        <v>183</v>
      </c>
    </row>
    <row r="5882" spans="1:5" x14ac:dyDescent="0.25">
      <c r="A5882" t="s">
        <v>6045</v>
      </c>
      <c r="B5882" t="s">
        <v>171</v>
      </c>
      <c r="C5882">
        <v>4</v>
      </c>
      <c r="D5882">
        <v>52514843</v>
      </c>
      <c r="E5882" t="s">
        <v>183</v>
      </c>
    </row>
    <row r="5883" spans="1:5" x14ac:dyDescent="0.25">
      <c r="A5883" t="s">
        <v>6046</v>
      </c>
      <c r="B5883" t="s">
        <v>195</v>
      </c>
      <c r="C5883">
        <v>4</v>
      </c>
      <c r="D5883">
        <v>52810845</v>
      </c>
      <c r="E5883">
        <v>54.124643348003303</v>
      </c>
    </row>
    <row r="5884" spans="1:5" x14ac:dyDescent="0.25">
      <c r="A5884" t="s">
        <v>6047</v>
      </c>
      <c r="B5884" t="s">
        <v>188</v>
      </c>
      <c r="C5884">
        <v>4</v>
      </c>
      <c r="D5884">
        <v>53045806</v>
      </c>
      <c r="E5884" t="s">
        <v>183</v>
      </c>
    </row>
    <row r="5885" spans="1:5" x14ac:dyDescent="0.25">
      <c r="A5885" t="s">
        <v>6048</v>
      </c>
      <c r="B5885" t="s">
        <v>195</v>
      </c>
      <c r="C5885">
        <v>4</v>
      </c>
      <c r="D5885">
        <v>53327921</v>
      </c>
      <c r="E5885">
        <v>54.183813365906403</v>
      </c>
    </row>
    <row r="5886" spans="1:5" x14ac:dyDescent="0.25">
      <c r="A5886" t="s">
        <v>6049</v>
      </c>
      <c r="B5886" t="s">
        <v>193</v>
      </c>
      <c r="C5886">
        <v>4</v>
      </c>
      <c r="D5886">
        <v>53327928</v>
      </c>
      <c r="E5886">
        <v>54.183814166930098</v>
      </c>
    </row>
    <row r="5887" spans="1:5" x14ac:dyDescent="0.25">
      <c r="A5887" t="s">
        <v>6050</v>
      </c>
      <c r="B5887" t="s">
        <v>195</v>
      </c>
      <c r="C5887">
        <v>4</v>
      </c>
      <c r="D5887">
        <v>53327958</v>
      </c>
      <c r="E5887">
        <v>54.183817599888798</v>
      </c>
    </row>
    <row r="5888" spans="1:5" x14ac:dyDescent="0.25">
      <c r="A5888" t="s">
        <v>6051</v>
      </c>
      <c r="B5888" t="s">
        <v>239</v>
      </c>
      <c r="C5888">
        <v>4</v>
      </c>
      <c r="D5888">
        <v>53422010</v>
      </c>
      <c r="E5888" t="s">
        <v>183</v>
      </c>
    </row>
    <row r="5889" spans="1:5" x14ac:dyDescent="0.25">
      <c r="A5889" t="s">
        <v>6052</v>
      </c>
      <c r="B5889" t="s">
        <v>171</v>
      </c>
      <c r="C5889">
        <v>4</v>
      </c>
      <c r="D5889">
        <v>53723116</v>
      </c>
      <c r="E5889" t="s">
        <v>183</v>
      </c>
    </row>
    <row r="5890" spans="1:5" x14ac:dyDescent="0.25">
      <c r="A5890" t="s">
        <v>6053</v>
      </c>
      <c r="B5890" t="s">
        <v>235</v>
      </c>
      <c r="C5890">
        <v>4</v>
      </c>
      <c r="D5890">
        <v>53723225</v>
      </c>
      <c r="E5890" t="s">
        <v>183</v>
      </c>
    </row>
    <row r="5891" spans="1:5" x14ac:dyDescent="0.25">
      <c r="A5891" t="s">
        <v>6054</v>
      </c>
      <c r="B5891" t="s">
        <v>188</v>
      </c>
      <c r="C5891">
        <v>4</v>
      </c>
      <c r="D5891">
        <v>54471438</v>
      </c>
      <c r="E5891">
        <v>54.279876498482302</v>
      </c>
    </row>
    <row r="5892" spans="1:5" x14ac:dyDescent="0.25">
      <c r="A5892" t="s">
        <v>6055</v>
      </c>
      <c r="B5892" t="s">
        <v>171</v>
      </c>
      <c r="C5892">
        <v>4</v>
      </c>
      <c r="D5892">
        <v>54538571</v>
      </c>
      <c r="E5892" t="s">
        <v>183</v>
      </c>
    </row>
    <row r="5893" spans="1:5" x14ac:dyDescent="0.25">
      <c r="A5893" t="s">
        <v>6056</v>
      </c>
      <c r="B5893" t="s">
        <v>188</v>
      </c>
      <c r="C5893">
        <v>4</v>
      </c>
      <c r="D5893">
        <v>54542552</v>
      </c>
      <c r="E5893" t="s">
        <v>183</v>
      </c>
    </row>
    <row r="5894" spans="1:5" x14ac:dyDescent="0.25">
      <c r="A5894" t="s">
        <v>6057</v>
      </c>
      <c r="B5894" t="s">
        <v>195</v>
      </c>
      <c r="C5894">
        <v>4</v>
      </c>
      <c r="D5894">
        <v>54758062</v>
      </c>
      <c r="E5894">
        <v>54.284707903121102</v>
      </c>
    </row>
    <row r="5895" spans="1:5" x14ac:dyDescent="0.25">
      <c r="A5895" t="s">
        <v>6058</v>
      </c>
      <c r="B5895" t="s">
        <v>177</v>
      </c>
      <c r="C5895">
        <v>4</v>
      </c>
      <c r="D5895">
        <v>56606792</v>
      </c>
      <c r="E5895" t="s">
        <v>183</v>
      </c>
    </row>
    <row r="5896" spans="1:5" x14ac:dyDescent="0.25">
      <c r="A5896" t="s">
        <v>6059</v>
      </c>
      <c r="B5896" t="s">
        <v>188</v>
      </c>
      <c r="C5896">
        <v>4</v>
      </c>
      <c r="D5896">
        <v>57312538</v>
      </c>
      <c r="E5896">
        <v>54.284707903121102</v>
      </c>
    </row>
    <row r="5897" spans="1:5" x14ac:dyDescent="0.25">
      <c r="A5897" t="s">
        <v>6060</v>
      </c>
      <c r="B5897" t="s">
        <v>182</v>
      </c>
      <c r="C5897">
        <v>4</v>
      </c>
      <c r="D5897">
        <v>57312551</v>
      </c>
      <c r="E5897">
        <v>54.284707903121102</v>
      </c>
    </row>
    <row r="5898" spans="1:5" x14ac:dyDescent="0.25">
      <c r="A5898" t="s">
        <v>6061</v>
      </c>
      <c r="B5898" t="s">
        <v>188</v>
      </c>
      <c r="C5898">
        <v>4</v>
      </c>
      <c r="D5898">
        <v>57487936</v>
      </c>
      <c r="E5898" t="s">
        <v>183</v>
      </c>
    </row>
    <row r="5899" spans="1:5" x14ac:dyDescent="0.25">
      <c r="A5899" t="s">
        <v>6062</v>
      </c>
      <c r="B5899" t="s">
        <v>188</v>
      </c>
      <c r="C5899">
        <v>4</v>
      </c>
      <c r="D5899">
        <v>57492962</v>
      </c>
      <c r="E5899" t="s">
        <v>183</v>
      </c>
    </row>
    <row r="5900" spans="1:5" x14ac:dyDescent="0.25">
      <c r="A5900" t="s">
        <v>6063</v>
      </c>
      <c r="B5900" t="s">
        <v>171</v>
      </c>
      <c r="C5900">
        <v>4</v>
      </c>
      <c r="D5900">
        <v>57591434</v>
      </c>
      <c r="E5900">
        <v>54.284707903121102</v>
      </c>
    </row>
    <row r="5901" spans="1:5" x14ac:dyDescent="0.25">
      <c r="A5901" t="s">
        <v>6064</v>
      </c>
      <c r="B5901" t="s">
        <v>171</v>
      </c>
      <c r="C5901">
        <v>4</v>
      </c>
      <c r="D5901">
        <v>58126528</v>
      </c>
      <c r="E5901">
        <v>54.284707903121102</v>
      </c>
    </row>
    <row r="5902" spans="1:5" x14ac:dyDescent="0.25">
      <c r="A5902" t="s">
        <v>6065</v>
      </c>
      <c r="B5902" t="s">
        <v>171</v>
      </c>
      <c r="C5902">
        <v>4</v>
      </c>
      <c r="D5902">
        <v>58804724</v>
      </c>
      <c r="E5902" t="s">
        <v>183</v>
      </c>
    </row>
    <row r="5903" spans="1:5" x14ac:dyDescent="0.25">
      <c r="A5903" t="s">
        <v>6066</v>
      </c>
      <c r="B5903" t="s">
        <v>171</v>
      </c>
      <c r="C5903">
        <v>4</v>
      </c>
      <c r="D5903">
        <v>59510551</v>
      </c>
      <c r="E5903">
        <v>54.284707903121102</v>
      </c>
    </row>
    <row r="5904" spans="1:5" x14ac:dyDescent="0.25">
      <c r="A5904" t="s">
        <v>6067</v>
      </c>
      <c r="B5904" t="s">
        <v>188</v>
      </c>
      <c r="C5904">
        <v>4</v>
      </c>
      <c r="D5904">
        <v>59520368</v>
      </c>
      <c r="E5904" t="s">
        <v>183</v>
      </c>
    </row>
    <row r="5905" spans="1:5" x14ac:dyDescent="0.25">
      <c r="A5905" t="s">
        <v>6068</v>
      </c>
      <c r="B5905" t="s">
        <v>188</v>
      </c>
      <c r="C5905">
        <v>4</v>
      </c>
      <c r="D5905">
        <v>59976406</v>
      </c>
      <c r="E5905" t="s">
        <v>183</v>
      </c>
    </row>
    <row r="5906" spans="1:5" x14ac:dyDescent="0.25">
      <c r="A5906" t="s">
        <v>6069</v>
      </c>
      <c r="B5906" t="s">
        <v>171</v>
      </c>
      <c r="C5906">
        <v>4</v>
      </c>
      <c r="D5906">
        <v>59976953</v>
      </c>
      <c r="E5906">
        <v>54.284707903121102</v>
      </c>
    </row>
    <row r="5907" spans="1:5" x14ac:dyDescent="0.25">
      <c r="A5907" t="s">
        <v>6070</v>
      </c>
      <c r="B5907" t="s">
        <v>171</v>
      </c>
      <c r="C5907">
        <v>4</v>
      </c>
      <c r="D5907">
        <v>59984586</v>
      </c>
      <c r="E5907" t="s">
        <v>183</v>
      </c>
    </row>
    <row r="5908" spans="1:5" x14ac:dyDescent="0.25">
      <c r="A5908" t="s">
        <v>6071</v>
      </c>
      <c r="B5908" t="s">
        <v>182</v>
      </c>
      <c r="C5908">
        <v>4</v>
      </c>
      <c r="D5908">
        <v>60194588</v>
      </c>
      <c r="E5908" t="s">
        <v>183</v>
      </c>
    </row>
    <row r="5909" spans="1:5" x14ac:dyDescent="0.25">
      <c r="A5909" t="s">
        <v>6072</v>
      </c>
      <c r="B5909" t="s">
        <v>188</v>
      </c>
      <c r="C5909">
        <v>4</v>
      </c>
      <c r="D5909">
        <v>60667971</v>
      </c>
      <c r="E5909" t="s">
        <v>183</v>
      </c>
    </row>
    <row r="5910" spans="1:5" x14ac:dyDescent="0.25">
      <c r="A5910" t="s">
        <v>6073</v>
      </c>
      <c r="B5910" t="s">
        <v>235</v>
      </c>
      <c r="C5910">
        <v>4</v>
      </c>
      <c r="D5910">
        <v>60957465</v>
      </c>
      <c r="E5910">
        <v>54.284707903121102</v>
      </c>
    </row>
    <row r="5911" spans="1:5" x14ac:dyDescent="0.25">
      <c r="A5911" t="s">
        <v>6074</v>
      </c>
      <c r="B5911" t="s">
        <v>239</v>
      </c>
      <c r="C5911">
        <v>4</v>
      </c>
      <c r="D5911">
        <v>61862565</v>
      </c>
      <c r="E5911" t="s">
        <v>183</v>
      </c>
    </row>
    <row r="5912" spans="1:5" x14ac:dyDescent="0.25">
      <c r="A5912" t="s">
        <v>6075</v>
      </c>
      <c r="B5912" t="s">
        <v>188</v>
      </c>
      <c r="C5912">
        <v>4</v>
      </c>
      <c r="D5912">
        <v>62397686</v>
      </c>
      <c r="E5912" t="s">
        <v>183</v>
      </c>
    </row>
    <row r="5913" spans="1:5" x14ac:dyDescent="0.25">
      <c r="A5913" t="s">
        <v>6076</v>
      </c>
      <c r="B5913" t="s">
        <v>182</v>
      </c>
      <c r="C5913">
        <v>4</v>
      </c>
      <c r="D5913">
        <v>62855539</v>
      </c>
      <c r="E5913" t="s">
        <v>183</v>
      </c>
    </row>
    <row r="5914" spans="1:5" x14ac:dyDescent="0.25">
      <c r="A5914" t="s">
        <v>6077</v>
      </c>
      <c r="B5914" t="s">
        <v>188</v>
      </c>
      <c r="C5914">
        <v>4</v>
      </c>
      <c r="D5914">
        <v>63121264</v>
      </c>
      <c r="E5914" t="s">
        <v>183</v>
      </c>
    </row>
    <row r="5915" spans="1:5" x14ac:dyDescent="0.25">
      <c r="A5915" t="s">
        <v>6078</v>
      </c>
      <c r="B5915" t="s">
        <v>171</v>
      </c>
      <c r="C5915">
        <v>4</v>
      </c>
      <c r="D5915">
        <v>63467986</v>
      </c>
      <c r="E5915" t="s">
        <v>183</v>
      </c>
    </row>
    <row r="5916" spans="1:5" x14ac:dyDescent="0.25">
      <c r="A5916" t="s">
        <v>6079</v>
      </c>
      <c r="B5916" t="s">
        <v>188</v>
      </c>
      <c r="C5916">
        <v>4</v>
      </c>
      <c r="D5916">
        <v>63471490</v>
      </c>
      <c r="E5916" t="s">
        <v>183</v>
      </c>
    </row>
    <row r="5917" spans="1:5" x14ac:dyDescent="0.25">
      <c r="A5917" t="s">
        <v>6080</v>
      </c>
      <c r="B5917" t="s">
        <v>239</v>
      </c>
      <c r="C5917">
        <v>4</v>
      </c>
      <c r="D5917">
        <v>63865143</v>
      </c>
      <c r="E5917" t="s">
        <v>183</v>
      </c>
    </row>
    <row r="5918" spans="1:5" x14ac:dyDescent="0.25">
      <c r="A5918" t="s">
        <v>6081</v>
      </c>
      <c r="B5918" t="s">
        <v>171</v>
      </c>
      <c r="C5918">
        <v>4</v>
      </c>
      <c r="D5918">
        <v>64676416</v>
      </c>
      <c r="E5918" t="s">
        <v>183</v>
      </c>
    </row>
    <row r="5919" spans="1:5" x14ac:dyDescent="0.25">
      <c r="A5919" t="s">
        <v>6082</v>
      </c>
      <c r="B5919" t="s">
        <v>188</v>
      </c>
      <c r="C5919">
        <v>4</v>
      </c>
      <c r="D5919">
        <v>64697993</v>
      </c>
      <c r="E5919">
        <v>54.478163341065297</v>
      </c>
    </row>
    <row r="5920" spans="1:5" x14ac:dyDescent="0.25">
      <c r="A5920" t="s">
        <v>6083</v>
      </c>
      <c r="B5920" t="s">
        <v>188</v>
      </c>
      <c r="C5920">
        <v>4</v>
      </c>
      <c r="D5920">
        <v>65319800</v>
      </c>
      <c r="E5920" t="s">
        <v>183</v>
      </c>
    </row>
    <row r="5921" spans="1:5" x14ac:dyDescent="0.25">
      <c r="A5921" t="s">
        <v>6084</v>
      </c>
      <c r="B5921" t="s">
        <v>188</v>
      </c>
      <c r="C5921">
        <v>4</v>
      </c>
      <c r="D5921">
        <v>66861565</v>
      </c>
      <c r="E5921" t="s">
        <v>183</v>
      </c>
    </row>
    <row r="5922" spans="1:5" x14ac:dyDescent="0.25">
      <c r="A5922" t="s">
        <v>6085</v>
      </c>
      <c r="B5922" t="s">
        <v>195</v>
      </c>
      <c r="C5922">
        <v>4</v>
      </c>
      <c r="D5922">
        <v>67799212</v>
      </c>
      <c r="E5922">
        <v>55.218947365288798</v>
      </c>
    </row>
    <row r="5923" spans="1:5" x14ac:dyDescent="0.25">
      <c r="A5923" t="s">
        <v>6086</v>
      </c>
      <c r="B5923" t="s">
        <v>171</v>
      </c>
      <c r="C5923">
        <v>4</v>
      </c>
      <c r="D5923">
        <v>68389188</v>
      </c>
      <c r="E5923" t="s">
        <v>183</v>
      </c>
    </row>
    <row r="5924" spans="1:5" x14ac:dyDescent="0.25">
      <c r="A5924" t="s">
        <v>6087</v>
      </c>
      <c r="B5924" t="s">
        <v>188</v>
      </c>
      <c r="C5924">
        <v>4</v>
      </c>
      <c r="D5924">
        <v>68421953</v>
      </c>
      <c r="E5924">
        <v>55.363497785162799</v>
      </c>
    </row>
    <row r="5925" spans="1:5" x14ac:dyDescent="0.25">
      <c r="A5925" t="s">
        <v>6088</v>
      </c>
      <c r="B5925" t="s">
        <v>171</v>
      </c>
      <c r="C5925">
        <v>4</v>
      </c>
      <c r="D5925">
        <v>69380591</v>
      </c>
      <c r="E5925" t="s">
        <v>183</v>
      </c>
    </row>
    <row r="5926" spans="1:5" x14ac:dyDescent="0.25">
      <c r="A5926" t="s">
        <v>6089</v>
      </c>
      <c r="B5926" t="s">
        <v>195</v>
      </c>
      <c r="C5926">
        <v>4</v>
      </c>
      <c r="D5926">
        <v>69510029</v>
      </c>
      <c r="E5926">
        <v>55.609997132911602</v>
      </c>
    </row>
    <row r="5927" spans="1:5" x14ac:dyDescent="0.25">
      <c r="A5927" t="s">
        <v>6090</v>
      </c>
      <c r="B5927" t="s">
        <v>188</v>
      </c>
      <c r="C5927">
        <v>4</v>
      </c>
      <c r="D5927">
        <v>70430669</v>
      </c>
      <c r="E5927" t="s">
        <v>183</v>
      </c>
    </row>
    <row r="5928" spans="1:5" x14ac:dyDescent="0.25">
      <c r="A5928" t="s">
        <v>6091</v>
      </c>
      <c r="B5928" t="s">
        <v>171</v>
      </c>
      <c r="C5928">
        <v>4</v>
      </c>
      <c r="D5928">
        <v>70818670</v>
      </c>
      <c r="E5928" t="s">
        <v>183</v>
      </c>
    </row>
    <row r="5929" spans="1:5" x14ac:dyDescent="0.25">
      <c r="A5929" t="s">
        <v>6092</v>
      </c>
      <c r="B5929" t="s">
        <v>188</v>
      </c>
      <c r="C5929">
        <v>4</v>
      </c>
      <c r="D5929">
        <v>70916009</v>
      </c>
      <c r="E5929" t="s">
        <v>183</v>
      </c>
    </row>
    <row r="5930" spans="1:5" x14ac:dyDescent="0.25">
      <c r="A5930" t="s">
        <v>6093</v>
      </c>
      <c r="B5930" t="s">
        <v>188</v>
      </c>
      <c r="C5930">
        <v>4</v>
      </c>
      <c r="D5930">
        <v>70917763</v>
      </c>
      <c r="E5930" t="s">
        <v>183</v>
      </c>
    </row>
    <row r="5931" spans="1:5" x14ac:dyDescent="0.25">
      <c r="A5931" t="s">
        <v>6094</v>
      </c>
      <c r="B5931" t="s">
        <v>195</v>
      </c>
      <c r="C5931">
        <v>4</v>
      </c>
      <c r="D5931">
        <v>71616920</v>
      </c>
      <c r="E5931">
        <v>56.072813110676798</v>
      </c>
    </row>
    <row r="5932" spans="1:5" x14ac:dyDescent="0.25">
      <c r="A5932" t="s">
        <v>6095</v>
      </c>
      <c r="B5932" t="s">
        <v>188</v>
      </c>
      <c r="C5932">
        <v>4</v>
      </c>
      <c r="D5932">
        <v>72270630</v>
      </c>
      <c r="E5932" t="s">
        <v>183</v>
      </c>
    </row>
    <row r="5933" spans="1:5" x14ac:dyDescent="0.25">
      <c r="A5933" t="s">
        <v>6096</v>
      </c>
      <c r="B5933" t="s">
        <v>171</v>
      </c>
      <c r="C5933">
        <v>4</v>
      </c>
      <c r="D5933">
        <v>72688937</v>
      </c>
      <c r="E5933" t="s">
        <v>183</v>
      </c>
    </row>
    <row r="5934" spans="1:5" x14ac:dyDescent="0.25">
      <c r="A5934" t="s">
        <v>6097</v>
      </c>
      <c r="B5934" t="s">
        <v>171</v>
      </c>
      <c r="C5934">
        <v>4</v>
      </c>
      <c r="D5934">
        <v>72688992</v>
      </c>
      <c r="E5934" t="s">
        <v>183</v>
      </c>
    </row>
    <row r="5935" spans="1:5" x14ac:dyDescent="0.25">
      <c r="A5935" t="s">
        <v>6098</v>
      </c>
      <c r="B5935" t="s">
        <v>188</v>
      </c>
      <c r="C5935">
        <v>4</v>
      </c>
      <c r="D5935">
        <v>73302089</v>
      </c>
      <c r="E5935" t="s">
        <v>183</v>
      </c>
    </row>
    <row r="5936" spans="1:5" x14ac:dyDescent="0.25">
      <c r="A5936" t="s">
        <v>6099</v>
      </c>
      <c r="B5936" t="s">
        <v>171</v>
      </c>
      <c r="C5936">
        <v>4</v>
      </c>
      <c r="D5936">
        <v>73671199</v>
      </c>
      <c r="E5936" t="s">
        <v>183</v>
      </c>
    </row>
    <row r="5937" spans="1:5" x14ac:dyDescent="0.25">
      <c r="A5937" t="s">
        <v>6100</v>
      </c>
      <c r="B5937" t="s">
        <v>175</v>
      </c>
      <c r="C5937">
        <v>4</v>
      </c>
      <c r="D5937">
        <v>75080883</v>
      </c>
      <c r="E5937">
        <v>56.997512068315999</v>
      </c>
    </row>
    <row r="5938" spans="1:5" x14ac:dyDescent="0.25">
      <c r="A5938" t="s">
        <v>6101</v>
      </c>
      <c r="B5938" t="s">
        <v>171</v>
      </c>
      <c r="C5938">
        <v>4</v>
      </c>
      <c r="D5938">
        <v>75189014</v>
      </c>
      <c r="E5938">
        <v>57.031271792464899</v>
      </c>
    </row>
    <row r="5939" spans="1:5" x14ac:dyDescent="0.25">
      <c r="A5939" t="s">
        <v>6102</v>
      </c>
      <c r="B5939" t="s">
        <v>171</v>
      </c>
      <c r="C5939">
        <v>4</v>
      </c>
      <c r="D5939">
        <v>76050312</v>
      </c>
      <c r="E5939">
        <v>57.300178793140503</v>
      </c>
    </row>
    <row r="5940" spans="1:5" x14ac:dyDescent="0.25">
      <c r="A5940" t="s">
        <v>6103</v>
      </c>
      <c r="B5940" t="s">
        <v>171</v>
      </c>
      <c r="C5940">
        <v>4</v>
      </c>
      <c r="D5940">
        <v>76050343</v>
      </c>
      <c r="E5940">
        <v>57.300188471692003</v>
      </c>
    </row>
    <row r="5941" spans="1:5" x14ac:dyDescent="0.25">
      <c r="A5941" t="s">
        <v>6104</v>
      </c>
      <c r="B5941" t="s">
        <v>188</v>
      </c>
      <c r="C5941">
        <v>4</v>
      </c>
      <c r="D5941">
        <v>76087995</v>
      </c>
      <c r="E5941" t="s">
        <v>183</v>
      </c>
    </row>
    <row r="5942" spans="1:5" x14ac:dyDescent="0.25">
      <c r="A5942" t="s">
        <v>6105</v>
      </c>
      <c r="B5942" t="s">
        <v>188</v>
      </c>
      <c r="C5942">
        <v>4</v>
      </c>
      <c r="D5942">
        <v>76591117</v>
      </c>
      <c r="E5942" t="s">
        <v>183</v>
      </c>
    </row>
    <row r="5943" spans="1:5" x14ac:dyDescent="0.25">
      <c r="A5943" t="s">
        <v>6106</v>
      </c>
      <c r="B5943" t="s">
        <v>171</v>
      </c>
      <c r="C5943">
        <v>4</v>
      </c>
      <c r="D5943">
        <v>77405732</v>
      </c>
      <c r="E5943" t="s">
        <v>183</v>
      </c>
    </row>
    <row r="5944" spans="1:5" x14ac:dyDescent="0.25">
      <c r="A5944" t="s">
        <v>6107</v>
      </c>
      <c r="B5944" t="s">
        <v>171</v>
      </c>
      <c r="C5944">
        <v>4</v>
      </c>
      <c r="D5944">
        <v>77706490</v>
      </c>
      <c r="E5944" t="s">
        <v>183</v>
      </c>
    </row>
    <row r="5945" spans="1:5" x14ac:dyDescent="0.25">
      <c r="A5945" t="s">
        <v>6108</v>
      </c>
      <c r="B5945" t="s">
        <v>171</v>
      </c>
      <c r="C5945">
        <v>4</v>
      </c>
      <c r="D5945">
        <v>78082073</v>
      </c>
      <c r="E5945" t="s">
        <v>183</v>
      </c>
    </row>
    <row r="5946" spans="1:5" x14ac:dyDescent="0.25">
      <c r="A5946" t="s">
        <v>6109</v>
      </c>
      <c r="B5946" t="s">
        <v>171</v>
      </c>
      <c r="C5946">
        <v>4</v>
      </c>
      <c r="D5946">
        <v>78083106</v>
      </c>
      <c r="E5946" t="s">
        <v>183</v>
      </c>
    </row>
    <row r="5947" spans="1:5" x14ac:dyDescent="0.25">
      <c r="A5947" t="s">
        <v>6110</v>
      </c>
      <c r="B5947" t="s">
        <v>171</v>
      </c>
      <c r="C5947">
        <v>4</v>
      </c>
      <c r="D5947">
        <v>78083933</v>
      </c>
      <c r="E5947" t="s">
        <v>183</v>
      </c>
    </row>
    <row r="5948" spans="1:5" x14ac:dyDescent="0.25">
      <c r="A5948" t="s">
        <v>6111</v>
      </c>
      <c r="B5948" t="s">
        <v>173</v>
      </c>
      <c r="C5948">
        <v>4</v>
      </c>
      <c r="D5948">
        <v>78486653</v>
      </c>
      <c r="E5948">
        <v>58.017225635128298</v>
      </c>
    </row>
    <row r="5949" spans="1:5" x14ac:dyDescent="0.25">
      <c r="A5949" t="s">
        <v>6112</v>
      </c>
      <c r="B5949" t="s">
        <v>188</v>
      </c>
      <c r="C5949">
        <v>4</v>
      </c>
      <c r="D5949">
        <v>82516525</v>
      </c>
      <c r="E5949" t="s">
        <v>183</v>
      </c>
    </row>
    <row r="5950" spans="1:5" x14ac:dyDescent="0.25">
      <c r="A5950" t="s">
        <v>6113</v>
      </c>
      <c r="B5950" t="s">
        <v>188</v>
      </c>
      <c r="C5950">
        <v>4</v>
      </c>
      <c r="D5950">
        <v>83229373</v>
      </c>
      <c r="E5950" t="s">
        <v>183</v>
      </c>
    </row>
    <row r="5951" spans="1:5" x14ac:dyDescent="0.25">
      <c r="A5951" t="s">
        <v>6114</v>
      </c>
      <c r="B5951" t="s">
        <v>171</v>
      </c>
      <c r="C5951">
        <v>4</v>
      </c>
      <c r="D5951">
        <v>83874136</v>
      </c>
      <c r="E5951" t="s">
        <v>183</v>
      </c>
    </row>
    <row r="5952" spans="1:5" x14ac:dyDescent="0.25">
      <c r="A5952" t="s">
        <v>6115</v>
      </c>
      <c r="B5952" t="s">
        <v>182</v>
      </c>
      <c r="C5952">
        <v>4</v>
      </c>
      <c r="D5952">
        <v>85382850</v>
      </c>
      <c r="E5952" t="s">
        <v>183</v>
      </c>
    </row>
    <row r="5953" spans="1:5" x14ac:dyDescent="0.25">
      <c r="A5953" t="s">
        <v>6116</v>
      </c>
      <c r="B5953" t="s">
        <v>195</v>
      </c>
      <c r="C5953">
        <v>4</v>
      </c>
      <c r="D5953">
        <v>85730593</v>
      </c>
      <c r="E5953">
        <v>58.891603176912596</v>
      </c>
    </row>
    <row r="5954" spans="1:5" x14ac:dyDescent="0.25">
      <c r="A5954" t="s">
        <v>6117</v>
      </c>
      <c r="B5954" t="s">
        <v>188</v>
      </c>
      <c r="C5954">
        <v>4</v>
      </c>
      <c r="D5954">
        <v>87268906</v>
      </c>
      <c r="E5954" t="s">
        <v>183</v>
      </c>
    </row>
    <row r="5955" spans="1:5" x14ac:dyDescent="0.25">
      <c r="A5955" t="s">
        <v>6118</v>
      </c>
      <c r="B5955" t="s">
        <v>182</v>
      </c>
      <c r="C5955">
        <v>4</v>
      </c>
      <c r="D5955">
        <v>87555298</v>
      </c>
      <c r="E5955" t="s">
        <v>183</v>
      </c>
    </row>
    <row r="5956" spans="1:5" x14ac:dyDescent="0.25">
      <c r="A5956" t="s">
        <v>6119</v>
      </c>
      <c r="B5956" t="s">
        <v>188</v>
      </c>
      <c r="C5956">
        <v>4</v>
      </c>
      <c r="D5956">
        <v>89401763</v>
      </c>
      <c r="E5956" t="s">
        <v>183</v>
      </c>
    </row>
    <row r="5957" spans="1:5" x14ac:dyDescent="0.25">
      <c r="A5957" t="s">
        <v>6120</v>
      </c>
      <c r="B5957" t="s">
        <v>188</v>
      </c>
      <c r="C5957">
        <v>4</v>
      </c>
      <c r="D5957">
        <v>89855838</v>
      </c>
      <c r="E5957" t="s">
        <v>183</v>
      </c>
    </row>
    <row r="5958" spans="1:5" x14ac:dyDescent="0.25">
      <c r="A5958" t="s">
        <v>6121</v>
      </c>
      <c r="B5958" t="s">
        <v>239</v>
      </c>
      <c r="C5958">
        <v>4</v>
      </c>
      <c r="D5958">
        <v>89857639</v>
      </c>
      <c r="E5958" t="s">
        <v>183</v>
      </c>
    </row>
    <row r="5959" spans="1:5" x14ac:dyDescent="0.25">
      <c r="A5959" t="s">
        <v>6122</v>
      </c>
      <c r="B5959" t="s">
        <v>171</v>
      </c>
      <c r="C5959">
        <v>4</v>
      </c>
      <c r="D5959">
        <v>91014946</v>
      </c>
      <c r="E5959" t="s">
        <v>183</v>
      </c>
    </row>
    <row r="5960" spans="1:5" x14ac:dyDescent="0.25">
      <c r="A5960" t="s">
        <v>6123</v>
      </c>
      <c r="B5960" t="s">
        <v>171</v>
      </c>
      <c r="C5960">
        <v>4</v>
      </c>
      <c r="D5960">
        <v>91784274</v>
      </c>
      <c r="E5960" t="s">
        <v>183</v>
      </c>
    </row>
    <row r="5961" spans="1:5" x14ac:dyDescent="0.25">
      <c r="A5961" t="s">
        <v>6124</v>
      </c>
      <c r="B5961" t="s">
        <v>188</v>
      </c>
      <c r="C5961">
        <v>4</v>
      </c>
      <c r="D5961">
        <v>92763433</v>
      </c>
      <c r="E5961" t="s">
        <v>183</v>
      </c>
    </row>
    <row r="5962" spans="1:5" x14ac:dyDescent="0.25">
      <c r="A5962" t="s">
        <v>6125</v>
      </c>
      <c r="B5962" t="s">
        <v>188</v>
      </c>
      <c r="C5962">
        <v>4</v>
      </c>
      <c r="D5962">
        <v>93193183</v>
      </c>
      <c r="E5962" t="s">
        <v>183</v>
      </c>
    </row>
    <row r="5963" spans="1:5" x14ac:dyDescent="0.25">
      <c r="A5963" t="s">
        <v>6126</v>
      </c>
      <c r="B5963" t="s">
        <v>171</v>
      </c>
      <c r="C5963">
        <v>4</v>
      </c>
      <c r="D5963">
        <v>94604607</v>
      </c>
      <c r="E5963" t="s">
        <v>183</v>
      </c>
    </row>
    <row r="5964" spans="1:5" x14ac:dyDescent="0.25">
      <c r="A5964" t="s">
        <v>6127</v>
      </c>
      <c r="B5964" t="s">
        <v>188</v>
      </c>
      <c r="C5964">
        <v>4</v>
      </c>
      <c r="D5964">
        <v>94604772</v>
      </c>
      <c r="E5964" t="s">
        <v>183</v>
      </c>
    </row>
    <row r="5965" spans="1:5" x14ac:dyDescent="0.25">
      <c r="A5965" t="s">
        <v>6128</v>
      </c>
      <c r="B5965" t="s">
        <v>188</v>
      </c>
      <c r="C5965">
        <v>4</v>
      </c>
      <c r="D5965">
        <v>94842960</v>
      </c>
      <c r="E5965" t="s">
        <v>183</v>
      </c>
    </row>
    <row r="5966" spans="1:5" x14ac:dyDescent="0.25">
      <c r="A5966" t="s">
        <v>6129</v>
      </c>
      <c r="B5966" t="s">
        <v>173</v>
      </c>
      <c r="C5966">
        <v>4</v>
      </c>
      <c r="D5966">
        <v>95580276</v>
      </c>
      <c r="E5966">
        <v>59.203167843517001</v>
      </c>
    </row>
    <row r="5967" spans="1:5" x14ac:dyDescent="0.25">
      <c r="A5967" t="s">
        <v>6130</v>
      </c>
      <c r="B5967" t="s">
        <v>171</v>
      </c>
      <c r="C5967">
        <v>4</v>
      </c>
      <c r="D5967">
        <v>96358475</v>
      </c>
      <c r="E5967">
        <v>59.301310039133803</v>
      </c>
    </row>
    <row r="5968" spans="1:5" x14ac:dyDescent="0.25">
      <c r="A5968" t="s">
        <v>6131</v>
      </c>
      <c r="B5968" t="s">
        <v>288</v>
      </c>
      <c r="C5968">
        <v>4</v>
      </c>
      <c r="D5968">
        <v>96478941</v>
      </c>
      <c r="E5968" t="s">
        <v>183</v>
      </c>
    </row>
    <row r="5969" spans="1:5" x14ac:dyDescent="0.25">
      <c r="A5969" t="s">
        <v>6132</v>
      </c>
      <c r="B5969" t="s">
        <v>175</v>
      </c>
      <c r="C5969">
        <v>4</v>
      </c>
      <c r="D5969">
        <v>96774623</v>
      </c>
      <c r="E5969">
        <v>59.353792345615197</v>
      </c>
    </row>
    <row r="5970" spans="1:5" x14ac:dyDescent="0.25">
      <c r="A5970" t="s">
        <v>6133</v>
      </c>
      <c r="B5970" t="s">
        <v>235</v>
      </c>
      <c r="C5970">
        <v>4</v>
      </c>
      <c r="D5970">
        <v>96779631</v>
      </c>
      <c r="E5970" t="s">
        <v>183</v>
      </c>
    </row>
    <row r="5971" spans="1:5" x14ac:dyDescent="0.25">
      <c r="A5971" t="s">
        <v>6134</v>
      </c>
      <c r="B5971" t="s">
        <v>235</v>
      </c>
      <c r="C5971">
        <v>4</v>
      </c>
      <c r="D5971">
        <v>96779631</v>
      </c>
      <c r="E5971" t="s">
        <v>183</v>
      </c>
    </row>
    <row r="5972" spans="1:5" x14ac:dyDescent="0.25">
      <c r="A5972" t="s">
        <v>6135</v>
      </c>
      <c r="B5972" t="s">
        <v>188</v>
      </c>
      <c r="C5972">
        <v>4</v>
      </c>
      <c r="D5972">
        <v>96780830</v>
      </c>
      <c r="E5972" t="s">
        <v>183</v>
      </c>
    </row>
    <row r="5973" spans="1:5" x14ac:dyDescent="0.25">
      <c r="A5973" t="s">
        <v>6136</v>
      </c>
      <c r="B5973" t="s">
        <v>188</v>
      </c>
      <c r="C5973">
        <v>4</v>
      </c>
      <c r="D5973">
        <v>96816474</v>
      </c>
      <c r="E5973" t="s">
        <v>183</v>
      </c>
    </row>
    <row r="5974" spans="1:5" x14ac:dyDescent="0.25">
      <c r="A5974" t="s">
        <v>6137</v>
      </c>
      <c r="B5974" t="s">
        <v>171</v>
      </c>
      <c r="C5974">
        <v>4</v>
      </c>
      <c r="D5974">
        <v>97456359</v>
      </c>
      <c r="E5974" t="s">
        <v>183</v>
      </c>
    </row>
    <row r="5975" spans="1:5" x14ac:dyDescent="0.25">
      <c r="A5975" t="s">
        <v>6138</v>
      </c>
      <c r="B5975" t="s">
        <v>171</v>
      </c>
      <c r="C5975">
        <v>4</v>
      </c>
      <c r="D5975">
        <v>97457045</v>
      </c>
      <c r="E5975" t="s">
        <v>183</v>
      </c>
    </row>
    <row r="5976" spans="1:5" x14ac:dyDescent="0.25">
      <c r="A5976" t="s">
        <v>6139</v>
      </c>
      <c r="B5976" t="s">
        <v>204</v>
      </c>
      <c r="C5976">
        <v>4</v>
      </c>
      <c r="D5976">
        <v>97582060</v>
      </c>
      <c r="E5976">
        <v>59.451039059115999</v>
      </c>
    </row>
    <row r="5977" spans="1:5" x14ac:dyDescent="0.25">
      <c r="A5977" t="s">
        <v>6140</v>
      </c>
      <c r="B5977" t="s">
        <v>171</v>
      </c>
      <c r="C5977">
        <v>4</v>
      </c>
      <c r="D5977">
        <v>97619358</v>
      </c>
      <c r="E5977" t="s">
        <v>183</v>
      </c>
    </row>
    <row r="5978" spans="1:5" x14ac:dyDescent="0.25">
      <c r="A5978" t="s">
        <v>6141</v>
      </c>
      <c r="B5978" t="s">
        <v>177</v>
      </c>
      <c r="C5978">
        <v>4</v>
      </c>
      <c r="D5978">
        <v>97775248</v>
      </c>
      <c r="E5978">
        <v>59.473659592456798</v>
      </c>
    </row>
    <row r="5979" spans="1:5" x14ac:dyDescent="0.25">
      <c r="A5979" t="s">
        <v>6142</v>
      </c>
      <c r="B5979" t="s">
        <v>171</v>
      </c>
      <c r="C5979">
        <v>4</v>
      </c>
      <c r="D5979">
        <v>98736619</v>
      </c>
      <c r="E5979" t="s">
        <v>183</v>
      </c>
    </row>
    <row r="5980" spans="1:5" x14ac:dyDescent="0.25">
      <c r="A5980" t="s">
        <v>6143</v>
      </c>
      <c r="B5980" t="s">
        <v>173</v>
      </c>
      <c r="C5980">
        <v>4</v>
      </c>
      <c r="D5980">
        <v>99470098</v>
      </c>
      <c r="E5980">
        <v>59.663240876794603</v>
      </c>
    </row>
    <row r="5981" spans="1:5" x14ac:dyDescent="0.25">
      <c r="A5981" t="s">
        <v>6144</v>
      </c>
      <c r="B5981" t="s">
        <v>173</v>
      </c>
      <c r="C5981">
        <v>4</v>
      </c>
      <c r="D5981">
        <v>100674100</v>
      </c>
      <c r="E5981">
        <v>59.7896583133275</v>
      </c>
    </row>
    <row r="5982" spans="1:5" x14ac:dyDescent="0.25">
      <c r="A5982" t="s">
        <v>6145</v>
      </c>
      <c r="B5982" t="s">
        <v>171</v>
      </c>
      <c r="C5982">
        <v>4</v>
      </c>
      <c r="D5982">
        <v>103678502</v>
      </c>
      <c r="E5982" t="s">
        <v>183</v>
      </c>
    </row>
    <row r="5983" spans="1:5" x14ac:dyDescent="0.25">
      <c r="A5983" t="s">
        <v>6146</v>
      </c>
      <c r="B5983" t="s">
        <v>239</v>
      </c>
      <c r="C5983">
        <v>4</v>
      </c>
      <c r="D5983">
        <v>103852876</v>
      </c>
      <c r="E5983" t="s">
        <v>183</v>
      </c>
    </row>
    <row r="5984" spans="1:5" x14ac:dyDescent="0.25">
      <c r="A5984" t="s">
        <v>6147</v>
      </c>
      <c r="B5984" t="s">
        <v>182</v>
      </c>
      <c r="C5984">
        <v>4</v>
      </c>
      <c r="D5984">
        <v>107202927</v>
      </c>
      <c r="E5984" t="s">
        <v>183</v>
      </c>
    </row>
    <row r="5985" spans="1:5" x14ac:dyDescent="0.25">
      <c r="A5985" t="s">
        <v>6148</v>
      </c>
      <c r="B5985" t="s">
        <v>193</v>
      </c>
      <c r="C5985">
        <v>4</v>
      </c>
      <c r="D5985">
        <v>108595908</v>
      </c>
      <c r="E5985">
        <v>60.332306051731003</v>
      </c>
    </row>
    <row r="5986" spans="1:5" x14ac:dyDescent="0.25">
      <c r="A5986" t="s">
        <v>6149</v>
      </c>
      <c r="B5986" t="s">
        <v>173</v>
      </c>
      <c r="C5986">
        <v>4</v>
      </c>
      <c r="D5986">
        <v>112455215</v>
      </c>
      <c r="E5986">
        <v>60.502270299437498</v>
      </c>
    </row>
    <row r="5987" spans="1:5" x14ac:dyDescent="0.25">
      <c r="A5987" t="s">
        <v>6150</v>
      </c>
      <c r="B5987" t="s">
        <v>188</v>
      </c>
      <c r="C5987">
        <v>4</v>
      </c>
      <c r="D5987">
        <v>118867833</v>
      </c>
      <c r="E5987" t="s">
        <v>183</v>
      </c>
    </row>
    <row r="5988" spans="1:5" x14ac:dyDescent="0.25">
      <c r="A5988" t="s">
        <v>6151</v>
      </c>
      <c r="B5988" t="s">
        <v>188</v>
      </c>
      <c r="C5988">
        <v>4</v>
      </c>
      <c r="D5988">
        <v>119346869</v>
      </c>
      <c r="E5988" t="s">
        <v>183</v>
      </c>
    </row>
    <row r="5989" spans="1:5" x14ac:dyDescent="0.25">
      <c r="A5989" t="s">
        <v>6152</v>
      </c>
      <c r="B5989" t="s">
        <v>288</v>
      </c>
      <c r="C5989">
        <v>4</v>
      </c>
      <c r="D5989">
        <v>123796826</v>
      </c>
      <c r="E5989" t="s">
        <v>183</v>
      </c>
    </row>
    <row r="5990" spans="1:5" x14ac:dyDescent="0.25">
      <c r="A5990" t="s">
        <v>6153</v>
      </c>
      <c r="B5990" t="s">
        <v>188</v>
      </c>
      <c r="C5990">
        <v>4</v>
      </c>
      <c r="D5990">
        <v>126859667</v>
      </c>
      <c r="E5990" t="s">
        <v>183</v>
      </c>
    </row>
    <row r="5991" spans="1:5" x14ac:dyDescent="0.25">
      <c r="A5991" t="s">
        <v>6154</v>
      </c>
      <c r="B5991" t="s">
        <v>182</v>
      </c>
      <c r="C5991">
        <v>4</v>
      </c>
      <c r="D5991">
        <v>145307083</v>
      </c>
      <c r="E5991">
        <v>60.784682606672902</v>
      </c>
    </row>
    <row r="5992" spans="1:5" x14ac:dyDescent="0.25">
      <c r="A5992" t="s">
        <v>6155</v>
      </c>
      <c r="B5992" t="s">
        <v>188</v>
      </c>
      <c r="C5992">
        <v>4</v>
      </c>
      <c r="D5992">
        <v>145856955</v>
      </c>
      <c r="E5992" t="s">
        <v>183</v>
      </c>
    </row>
    <row r="5993" spans="1:5" x14ac:dyDescent="0.25">
      <c r="A5993" t="s">
        <v>6156</v>
      </c>
      <c r="B5993" t="s">
        <v>235</v>
      </c>
      <c r="C5993">
        <v>4</v>
      </c>
      <c r="D5993">
        <v>152199021</v>
      </c>
      <c r="E5993" t="s">
        <v>183</v>
      </c>
    </row>
    <row r="5994" spans="1:5" x14ac:dyDescent="0.25">
      <c r="A5994" t="s">
        <v>6157</v>
      </c>
      <c r="B5994" t="s">
        <v>171</v>
      </c>
      <c r="C5994">
        <v>4</v>
      </c>
      <c r="D5994">
        <v>161219174</v>
      </c>
      <c r="E5994" t="s">
        <v>183</v>
      </c>
    </row>
    <row r="5995" spans="1:5" x14ac:dyDescent="0.25">
      <c r="A5995" t="s">
        <v>6158</v>
      </c>
      <c r="B5995" t="s">
        <v>188</v>
      </c>
      <c r="C5995">
        <v>4</v>
      </c>
      <c r="D5995">
        <v>165585751</v>
      </c>
      <c r="E5995" t="s">
        <v>183</v>
      </c>
    </row>
    <row r="5996" spans="1:5" x14ac:dyDescent="0.25">
      <c r="A5996" t="s">
        <v>6159</v>
      </c>
      <c r="B5996" t="s">
        <v>188</v>
      </c>
      <c r="C5996">
        <v>4</v>
      </c>
      <c r="D5996">
        <v>189483124</v>
      </c>
      <c r="E5996" t="s">
        <v>183</v>
      </c>
    </row>
    <row r="5997" spans="1:5" x14ac:dyDescent="0.25">
      <c r="A5997" t="s">
        <v>6160</v>
      </c>
      <c r="B5997" t="s">
        <v>173</v>
      </c>
      <c r="C5997">
        <v>4</v>
      </c>
      <c r="D5997">
        <v>189792649</v>
      </c>
      <c r="E5997">
        <v>60.784682606672902</v>
      </c>
    </row>
    <row r="5998" spans="1:5" x14ac:dyDescent="0.25">
      <c r="A5998" t="s">
        <v>6161</v>
      </c>
      <c r="B5998" t="s">
        <v>171</v>
      </c>
      <c r="C5998">
        <v>4</v>
      </c>
      <c r="D5998">
        <v>201070769</v>
      </c>
      <c r="E5998" t="s">
        <v>183</v>
      </c>
    </row>
    <row r="5999" spans="1:5" x14ac:dyDescent="0.25">
      <c r="A5999" t="s">
        <v>6162</v>
      </c>
      <c r="B5999" t="s">
        <v>171</v>
      </c>
      <c r="C5999">
        <v>4</v>
      </c>
      <c r="D5999">
        <v>209308760</v>
      </c>
      <c r="E5999" t="s">
        <v>183</v>
      </c>
    </row>
    <row r="6000" spans="1:5" x14ac:dyDescent="0.25">
      <c r="A6000" t="s">
        <v>6163</v>
      </c>
      <c r="B6000" t="s">
        <v>188</v>
      </c>
      <c r="C6000">
        <v>4</v>
      </c>
      <c r="D6000">
        <v>223960036</v>
      </c>
      <c r="E6000" t="s">
        <v>183</v>
      </c>
    </row>
    <row r="6001" spans="1:5" x14ac:dyDescent="0.25">
      <c r="A6001" t="s">
        <v>6164</v>
      </c>
      <c r="B6001" t="s">
        <v>195</v>
      </c>
      <c r="C6001">
        <v>4</v>
      </c>
      <c r="D6001">
        <v>227376764</v>
      </c>
      <c r="E6001">
        <v>60.784682606672902</v>
      </c>
    </row>
    <row r="6002" spans="1:5" x14ac:dyDescent="0.25">
      <c r="A6002" t="s">
        <v>6165</v>
      </c>
      <c r="B6002" t="s">
        <v>171</v>
      </c>
      <c r="C6002">
        <v>4</v>
      </c>
      <c r="D6002">
        <v>259612235</v>
      </c>
      <c r="E6002">
        <v>60.784682606672902</v>
      </c>
    </row>
    <row r="6003" spans="1:5" x14ac:dyDescent="0.25">
      <c r="A6003" t="s">
        <v>6166</v>
      </c>
      <c r="B6003" t="s">
        <v>175</v>
      </c>
      <c r="C6003">
        <v>4</v>
      </c>
      <c r="D6003">
        <v>292267514</v>
      </c>
      <c r="E6003" t="s">
        <v>183</v>
      </c>
    </row>
    <row r="6004" spans="1:5" x14ac:dyDescent="0.25">
      <c r="A6004" t="s">
        <v>6167</v>
      </c>
      <c r="B6004" t="s">
        <v>171</v>
      </c>
      <c r="C6004">
        <v>4</v>
      </c>
      <c r="D6004">
        <v>334890777</v>
      </c>
      <c r="E6004" t="s">
        <v>183</v>
      </c>
    </row>
    <row r="6005" spans="1:5" x14ac:dyDescent="0.25">
      <c r="A6005" t="s">
        <v>6168</v>
      </c>
      <c r="B6005" t="s">
        <v>188</v>
      </c>
      <c r="C6005">
        <v>4</v>
      </c>
      <c r="D6005">
        <v>346970208</v>
      </c>
      <c r="E6005">
        <v>91.322432142245802</v>
      </c>
    </row>
    <row r="6006" spans="1:5" x14ac:dyDescent="0.25">
      <c r="A6006" t="s">
        <v>6169</v>
      </c>
      <c r="B6006" t="s">
        <v>173</v>
      </c>
      <c r="C6006">
        <v>4</v>
      </c>
      <c r="D6006">
        <v>347850128</v>
      </c>
      <c r="E6006">
        <v>91.813647009494204</v>
      </c>
    </row>
    <row r="6007" spans="1:5" x14ac:dyDescent="0.25">
      <c r="A6007" t="s">
        <v>6170</v>
      </c>
      <c r="B6007" t="s">
        <v>171</v>
      </c>
      <c r="C6007">
        <v>4</v>
      </c>
      <c r="D6007">
        <v>347850131</v>
      </c>
      <c r="E6007">
        <v>91.813648684242594</v>
      </c>
    </row>
    <row r="6008" spans="1:5" x14ac:dyDescent="0.25">
      <c r="A6008" t="s">
        <v>6171</v>
      </c>
      <c r="B6008" t="s">
        <v>195</v>
      </c>
      <c r="C6008">
        <v>4</v>
      </c>
      <c r="D6008">
        <v>347850156</v>
      </c>
      <c r="E6008">
        <v>91.813662640479194</v>
      </c>
    </row>
    <row r="6009" spans="1:5" x14ac:dyDescent="0.25">
      <c r="A6009" t="s">
        <v>6172</v>
      </c>
      <c r="B6009" t="s">
        <v>188</v>
      </c>
      <c r="C6009">
        <v>4</v>
      </c>
      <c r="D6009">
        <v>348275419</v>
      </c>
      <c r="E6009" t="s">
        <v>183</v>
      </c>
    </row>
    <row r="6010" spans="1:5" x14ac:dyDescent="0.25">
      <c r="A6010" t="s">
        <v>6173</v>
      </c>
      <c r="B6010" t="s">
        <v>171</v>
      </c>
      <c r="C6010">
        <v>4</v>
      </c>
      <c r="D6010">
        <v>348329057</v>
      </c>
      <c r="E6010">
        <v>92.091289238423201</v>
      </c>
    </row>
    <row r="6011" spans="1:5" x14ac:dyDescent="0.25">
      <c r="A6011" t="s">
        <v>6174</v>
      </c>
      <c r="B6011" t="s">
        <v>239</v>
      </c>
      <c r="C6011">
        <v>4</v>
      </c>
      <c r="D6011">
        <v>348342540</v>
      </c>
      <c r="E6011" t="s">
        <v>183</v>
      </c>
    </row>
    <row r="6012" spans="1:5" x14ac:dyDescent="0.25">
      <c r="A6012" t="s">
        <v>6175</v>
      </c>
      <c r="B6012" t="s">
        <v>188</v>
      </c>
      <c r="C6012">
        <v>4</v>
      </c>
      <c r="D6012">
        <v>348815874</v>
      </c>
      <c r="E6012">
        <v>92.456409411492004</v>
      </c>
    </row>
    <row r="6013" spans="1:5" x14ac:dyDescent="0.25">
      <c r="A6013" t="s">
        <v>6176</v>
      </c>
      <c r="B6013" t="s">
        <v>195</v>
      </c>
      <c r="C6013">
        <v>4</v>
      </c>
      <c r="D6013">
        <v>348948125</v>
      </c>
      <c r="E6013">
        <v>92.555599678077797</v>
      </c>
    </row>
    <row r="6014" spans="1:5" x14ac:dyDescent="0.25">
      <c r="A6014" t="s">
        <v>6177</v>
      </c>
      <c r="B6014" t="s">
        <v>188</v>
      </c>
      <c r="C6014">
        <v>4</v>
      </c>
      <c r="D6014">
        <v>349308341</v>
      </c>
      <c r="E6014" t="s">
        <v>183</v>
      </c>
    </row>
    <row r="6015" spans="1:5" x14ac:dyDescent="0.25">
      <c r="A6015" t="s">
        <v>6178</v>
      </c>
      <c r="B6015" t="s">
        <v>188</v>
      </c>
      <c r="C6015">
        <v>4</v>
      </c>
      <c r="D6015">
        <v>349548794</v>
      </c>
      <c r="E6015" t="s">
        <v>183</v>
      </c>
    </row>
    <row r="6016" spans="1:5" x14ac:dyDescent="0.25">
      <c r="A6016" t="s">
        <v>6179</v>
      </c>
      <c r="B6016" t="s">
        <v>188</v>
      </c>
      <c r="C6016">
        <v>4</v>
      </c>
      <c r="D6016">
        <v>349551966</v>
      </c>
      <c r="E6016" t="s">
        <v>183</v>
      </c>
    </row>
    <row r="6017" spans="1:5" x14ac:dyDescent="0.25">
      <c r="A6017" t="s">
        <v>6180</v>
      </c>
      <c r="B6017" t="s">
        <v>182</v>
      </c>
      <c r="C6017">
        <v>4</v>
      </c>
      <c r="D6017">
        <v>349554615</v>
      </c>
      <c r="E6017">
        <v>93.011622934399099</v>
      </c>
    </row>
    <row r="6018" spans="1:5" x14ac:dyDescent="0.25">
      <c r="A6018" t="s">
        <v>6181</v>
      </c>
      <c r="B6018" t="s">
        <v>193</v>
      </c>
      <c r="C6018">
        <v>4</v>
      </c>
      <c r="D6018">
        <v>349583249</v>
      </c>
      <c r="E6018">
        <v>93.033232174259595</v>
      </c>
    </row>
    <row r="6019" spans="1:5" x14ac:dyDescent="0.25">
      <c r="A6019" t="s">
        <v>6182</v>
      </c>
      <c r="B6019" t="s">
        <v>171</v>
      </c>
      <c r="C6019">
        <v>4</v>
      </c>
      <c r="D6019">
        <v>350047931</v>
      </c>
      <c r="E6019" t="s">
        <v>183</v>
      </c>
    </row>
    <row r="6020" spans="1:5" x14ac:dyDescent="0.25">
      <c r="A6020" t="s">
        <v>6183</v>
      </c>
      <c r="B6020" t="s">
        <v>171</v>
      </c>
      <c r="C6020">
        <v>4</v>
      </c>
      <c r="D6020">
        <v>350264059</v>
      </c>
      <c r="E6020" t="s">
        <v>183</v>
      </c>
    </row>
    <row r="6021" spans="1:5" x14ac:dyDescent="0.25">
      <c r="A6021" t="s">
        <v>6184</v>
      </c>
      <c r="B6021" t="s">
        <v>188</v>
      </c>
      <c r="C6021">
        <v>4</v>
      </c>
      <c r="D6021">
        <v>350264661</v>
      </c>
      <c r="E6021" t="s">
        <v>183</v>
      </c>
    </row>
    <row r="6022" spans="1:5" x14ac:dyDescent="0.25">
      <c r="A6022" t="s">
        <v>6185</v>
      </c>
      <c r="B6022" t="s">
        <v>171</v>
      </c>
      <c r="C6022">
        <v>4</v>
      </c>
      <c r="D6022">
        <v>350266227</v>
      </c>
      <c r="E6022" t="s">
        <v>183</v>
      </c>
    </row>
    <row r="6023" spans="1:5" x14ac:dyDescent="0.25">
      <c r="A6023" t="s">
        <v>6186</v>
      </c>
      <c r="B6023" t="s">
        <v>188</v>
      </c>
      <c r="C6023">
        <v>4</v>
      </c>
      <c r="D6023">
        <v>350582961</v>
      </c>
      <c r="E6023" t="s">
        <v>183</v>
      </c>
    </row>
    <row r="6024" spans="1:5" x14ac:dyDescent="0.25">
      <c r="A6024" t="s">
        <v>6187</v>
      </c>
      <c r="B6024" t="s">
        <v>171</v>
      </c>
      <c r="C6024">
        <v>4</v>
      </c>
      <c r="D6024">
        <v>351972190</v>
      </c>
      <c r="E6024" t="s">
        <v>183</v>
      </c>
    </row>
    <row r="6025" spans="1:5" x14ac:dyDescent="0.25">
      <c r="A6025" t="s">
        <v>6188</v>
      </c>
      <c r="B6025" t="s">
        <v>188</v>
      </c>
      <c r="C6025">
        <v>4</v>
      </c>
      <c r="D6025">
        <v>351981933</v>
      </c>
      <c r="E6025" t="s">
        <v>183</v>
      </c>
    </row>
    <row r="6026" spans="1:5" x14ac:dyDescent="0.25">
      <c r="A6026" t="s">
        <v>6189</v>
      </c>
      <c r="B6026" t="s">
        <v>195</v>
      </c>
      <c r="C6026">
        <v>4</v>
      </c>
      <c r="D6026">
        <v>352798004</v>
      </c>
      <c r="E6026">
        <v>95.482754515876493</v>
      </c>
    </row>
    <row r="6027" spans="1:5" x14ac:dyDescent="0.25">
      <c r="A6027" t="s">
        <v>6190</v>
      </c>
      <c r="B6027" t="s">
        <v>171</v>
      </c>
      <c r="C6027">
        <v>4</v>
      </c>
      <c r="D6027">
        <v>352798018</v>
      </c>
      <c r="E6027">
        <v>95.482765223408506</v>
      </c>
    </row>
    <row r="6028" spans="1:5" x14ac:dyDescent="0.25">
      <c r="A6028" t="s">
        <v>6191</v>
      </c>
      <c r="B6028" t="s">
        <v>204</v>
      </c>
      <c r="C6028">
        <v>4</v>
      </c>
      <c r="D6028">
        <v>356278725</v>
      </c>
      <c r="E6028">
        <v>98.144892487646402</v>
      </c>
    </row>
    <row r="6029" spans="1:5" x14ac:dyDescent="0.25">
      <c r="A6029" t="s">
        <v>6192</v>
      </c>
      <c r="B6029" t="s">
        <v>204</v>
      </c>
      <c r="C6029">
        <v>4</v>
      </c>
      <c r="D6029">
        <v>356278782</v>
      </c>
      <c r="E6029">
        <v>98.144936082598306</v>
      </c>
    </row>
    <row r="6030" spans="1:5" x14ac:dyDescent="0.25">
      <c r="A6030" t="s">
        <v>6193</v>
      </c>
      <c r="B6030" t="s">
        <v>193</v>
      </c>
      <c r="C6030">
        <v>4</v>
      </c>
      <c r="D6030">
        <v>361264183</v>
      </c>
      <c r="E6030">
        <v>101.957889004306</v>
      </c>
    </row>
    <row r="6031" spans="1:5" x14ac:dyDescent="0.25">
      <c r="A6031" t="s">
        <v>6194</v>
      </c>
      <c r="B6031" t="s">
        <v>173</v>
      </c>
      <c r="C6031">
        <v>4</v>
      </c>
      <c r="D6031">
        <v>362007382</v>
      </c>
      <c r="E6031">
        <v>102.526305225681</v>
      </c>
    </row>
    <row r="6032" spans="1:5" x14ac:dyDescent="0.25">
      <c r="A6032" t="s">
        <v>6195</v>
      </c>
      <c r="B6032" t="s">
        <v>182</v>
      </c>
      <c r="C6032">
        <v>4</v>
      </c>
      <c r="D6032">
        <v>366230669</v>
      </c>
      <c r="E6032" t="s">
        <v>183</v>
      </c>
    </row>
    <row r="6033" spans="1:5" x14ac:dyDescent="0.25">
      <c r="A6033" t="s">
        <v>6196</v>
      </c>
      <c r="B6033" t="s">
        <v>175</v>
      </c>
      <c r="C6033">
        <v>4</v>
      </c>
      <c r="D6033">
        <v>368600475</v>
      </c>
      <c r="E6033">
        <v>106.771488211134</v>
      </c>
    </row>
    <row r="6034" spans="1:5" x14ac:dyDescent="0.25">
      <c r="A6034" t="s">
        <v>6197</v>
      </c>
      <c r="B6034" t="s">
        <v>171</v>
      </c>
      <c r="C6034">
        <v>4</v>
      </c>
      <c r="D6034">
        <v>369399857</v>
      </c>
      <c r="E6034" t="s">
        <v>183</v>
      </c>
    </row>
    <row r="6035" spans="1:5" x14ac:dyDescent="0.25">
      <c r="A6035" t="s">
        <v>6198</v>
      </c>
      <c r="B6035" t="s">
        <v>239</v>
      </c>
      <c r="C6035">
        <v>4</v>
      </c>
      <c r="D6035">
        <v>377150419</v>
      </c>
      <c r="E6035" t="s">
        <v>183</v>
      </c>
    </row>
    <row r="6036" spans="1:5" x14ac:dyDescent="0.25">
      <c r="A6036" t="s">
        <v>6199</v>
      </c>
      <c r="B6036" t="s">
        <v>171</v>
      </c>
      <c r="C6036">
        <v>4</v>
      </c>
      <c r="D6036">
        <v>393774262</v>
      </c>
      <c r="E6036" t="s">
        <v>183</v>
      </c>
    </row>
    <row r="6037" spans="1:5" x14ac:dyDescent="0.25">
      <c r="A6037" t="s">
        <v>6200</v>
      </c>
      <c r="B6037" t="s">
        <v>188</v>
      </c>
      <c r="C6037">
        <v>4</v>
      </c>
      <c r="D6037">
        <v>402187659</v>
      </c>
      <c r="E6037" t="s">
        <v>183</v>
      </c>
    </row>
    <row r="6038" spans="1:5" x14ac:dyDescent="0.25">
      <c r="A6038" t="s">
        <v>6201</v>
      </c>
      <c r="B6038" t="s">
        <v>182</v>
      </c>
      <c r="C6038">
        <v>4</v>
      </c>
      <c r="D6038">
        <v>408288251</v>
      </c>
      <c r="E6038" t="s">
        <v>183</v>
      </c>
    </row>
    <row r="6039" spans="1:5" x14ac:dyDescent="0.25">
      <c r="A6039" t="s">
        <v>6202</v>
      </c>
      <c r="B6039" t="s">
        <v>239</v>
      </c>
      <c r="C6039">
        <v>4</v>
      </c>
      <c r="D6039">
        <v>408440945</v>
      </c>
      <c r="E6039" t="s">
        <v>183</v>
      </c>
    </row>
    <row r="6040" spans="1:5" x14ac:dyDescent="0.25">
      <c r="A6040" t="s">
        <v>6203</v>
      </c>
      <c r="B6040" t="s">
        <v>171</v>
      </c>
      <c r="C6040">
        <v>4</v>
      </c>
      <c r="D6040">
        <v>414747214</v>
      </c>
      <c r="E6040" t="s">
        <v>183</v>
      </c>
    </row>
    <row r="6041" spans="1:5" x14ac:dyDescent="0.25">
      <c r="A6041" t="s">
        <v>6204</v>
      </c>
      <c r="B6041" t="s">
        <v>195</v>
      </c>
      <c r="C6041">
        <v>4</v>
      </c>
      <c r="D6041">
        <v>418192626</v>
      </c>
      <c r="E6041">
        <v>107.16453770165</v>
      </c>
    </row>
    <row r="6042" spans="1:5" x14ac:dyDescent="0.25">
      <c r="A6042" t="s">
        <v>6205</v>
      </c>
      <c r="B6042" t="s">
        <v>188</v>
      </c>
      <c r="C6042">
        <v>4</v>
      </c>
      <c r="D6042">
        <v>420308348</v>
      </c>
      <c r="E6042" t="s">
        <v>183</v>
      </c>
    </row>
    <row r="6043" spans="1:5" x14ac:dyDescent="0.25">
      <c r="A6043" t="s">
        <v>6206</v>
      </c>
      <c r="B6043" t="s">
        <v>171</v>
      </c>
      <c r="C6043">
        <v>4</v>
      </c>
      <c r="D6043">
        <v>420743634</v>
      </c>
      <c r="E6043" t="s">
        <v>183</v>
      </c>
    </row>
    <row r="6044" spans="1:5" x14ac:dyDescent="0.25">
      <c r="A6044" t="s">
        <v>6207</v>
      </c>
      <c r="B6044" t="s">
        <v>204</v>
      </c>
      <c r="C6044">
        <v>4</v>
      </c>
      <c r="D6044">
        <v>421580724</v>
      </c>
      <c r="E6044">
        <v>107.183524195153</v>
      </c>
    </row>
    <row r="6045" spans="1:5" x14ac:dyDescent="0.25">
      <c r="A6045" t="s">
        <v>6208</v>
      </c>
      <c r="B6045" t="s">
        <v>173</v>
      </c>
      <c r="C6045">
        <v>4</v>
      </c>
      <c r="D6045">
        <v>423268728</v>
      </c>
      <c r="E6045">
        <v>107.183524195153</v>
      </c>
    </row>
    <row r="6046" spans="1:5" x14ac:dyDescent="0.25">
      <c r="A6046" t="s">
        <v>6209</v>
      </c>
      <c r="B6046" t="s">
        <v>171</v>
      </c>
      <c r="C6046">
        <v>4</v>
      </c>
      <c r="D6046">
        <v>424870308</v>
      </c>
      <c r="E6046" t="s">
        <v>183</v>
      </c>
    </row>
    <row r="6047" spans="1:5" x14ac:dyDescent="0.25">
      <c r="A6047" t="s">
        <v>6210</v>
      </c>
      <c r="B6047" t="s">
        <v>171</v>
      </c>
      <c r="C6047">
        <v>4</v>
      </c>
      <c r="D6047">
        <v>435460307</v>
      </c>
      <c r="E6047" t="s">
        <v>183</v>
      </c>
    </row>
    <row r="6048" spans="1:5" x14ac:dyDescent="0.25">
      <c r="A6048" t="s">
        <v>6211</v>
      </c>
      <c r="B6048" t="s">
        <v>177</v>
      </c>
      <c r="C6048">
        <v>4</v>
      </c>
      <c r="D6048">
        <v>437167992</v>
      </c>
      <c r="E6048" t="s">
        <v>183</v>
      </c>
    </row>
    <row r="6049" spans="1:5" x14ac:dyDescent="0.25">
      <c r="A6049" t="s">
        <v>6212</v>
      </c>
      <c r="B6049" t="s">
        <v>171</v>
      </c>
      <c r="C6049">
        <v>4</v>
      </c>
      <c r="D6049">
        <v>440029216</v>
      </c>
      <c r="E6049" t="s">
        <v>183</v>
      </c>
    </row>
    <row r="6050" spans="1:5" x14ac:dyDescent="0.25">
      <c r="A6050" t="s">
        <v>6213</v>
      </c>
      <c r="B6050" t="s">
        <v>188</v>
      </c>
      <c r="C6050">
        <v>4</v>
      </c>
      <c r="D6050">
        <v>442662384</v>
      </c>
      <c r="E6050">
        <v>107.183524195153</v>
      </c>
    </row>
    <row r="6051" spans="1:5" x14ac:dyDescent="0.25">
      <c r="A6051" t="s">
        <v>6214</v>
      </c>
      <c r="B6051" t="s">
        <v>171</v>
      </c>
      <c r="C6051">
        <v>4</v>
      </c>
      <c r="D6051">
        <v>443996620</v>
      </c>
      <c r="E6051" t="s">
        <v>183</v>
      </c>
    </row>
    <row r="6052" spans="1:5" x14ac:dyDescent="0.25">
      <c r="A6052" t="s">
        <v>6215</v>
      </c>
      <c r="B6052" t="s">
        <v>188</v>
      </c>
      <c r="C6052">
        <v>4</v>
      </c>
      <c r="D6052">
        <v>445770091</v>
      </c>
      <c r="E6052" t="s">
        <v>183</v>
      </c>
    </row>
    <row r="6053" spans="1:5" x14ac:dyDescent="0.25">
      <c r="A6053" t="s">
        <v>6216</v>
      </c>
      <c r="B6053" t="s">
        <v>171</v>
      </c>
      <c r="C6053">
        <v>4</v>
      </c>
      <c r="D6053">
        <v>458379273</v>
      </c>
      <c r="E6053">
        <v>108.51978659997199</v>
      </c>
    </row>
    <row r="6054" spans="1:5" x14ac:dyDescent="0.25">
      <c r="A6054" t="s">
        <v>6217</v>
      </c>
      <c r="B6054" t="s">
        <v>188</v>
      </c>
      <c r="C6054">
        <v>4</v>
      </c>
      <c r="D6054">
        <v>459813388</v>
      </c>
      <c r="E6054" t="s">
        <v>183</v>
      </c>
    </row>
    <row r="6055" spans="1:5" x14ac:dyDescent="0.25">
      <c r="A6055" t="s">
        <v>6218</v>
      </c>
      <c r="B6055" t="s">
        <v>188</v>
      </c>
      <c r="C6055">
        <v>4</v>
      </c>
      <c r="D6055">
        <v>460072499</v>
      </c>
      <c r="E6055" t="s">
        <v>183</v>
      </c>
    </row>
    <row r="6056" spans="1:5" x14ac:dyDescent="0.25">
      <c r="A6056" t="s">
        <v>6219</v>
      </c>
      <c r="B6056" t="s">
        <v>188</v>
      </c>
      <c r="C6056">
        <v>4</v>
      </c>
      <c r="D6056">
        <v>460076446</v>
      </c>
      <c r="E6056" t="s">
        <v>183</v>
      </c>
    </row>
    <row r="6057" spans="1:5" x14ac:dyDescent="0.25">
      <c r="A6057" t="s">
        <v>6220</v>
      </c>
      <c r="B6057" t="s">
        <v>171</v>
      </c>
      <c r="C6057">
        <v>4</v>
      </c>
      <c r="D6057">
        <v>460079061</v>
      </c>
      <c r="E6057" t="s">
        <v>183</v>
      </c>
    </row>
    <row r="6058" spans="1:5" x14ac:dyDescent="0.25">
      <c r="A6058" t="s">
        <v>6221</v>
      </c>
      <c r="B6058" t="s">
        <v>171</v>
      </c>
      <c r="C6058">
        <v>4</v>
      </c>
      <c r="D6058">
        <v>461460469</v>
      </c>
      <c r="E6058" t="s">
        <v>183</v>
      </c>
    </row>
    <row r="6059" spans="1:5" x14ac:dyDescent="0.25">
      <c r="A6059" t="s">
        <v>6222</v>
      </c>
      <c r="B6059" t="s">
        <v>188</v>
      </c>
      <c r="C6059">
        <v>4</v>
      </c>
      <c r="D6059">
        <v>462325035</v>
      </c>
      <c r="E6059" t="s">
        <v>183</v>
      </c>
    </row>
    <row r="6060" spans="1:5" x14ac:dyDescent="0.25">
      <c r="A6060" t="s">
        <v>6223</v>
      </c>
      <c r="B6060" t="s">
        <v>188</v>
      </c>
      <c r="C6060">
        <v>4</v>
      </c>
      <c r="D6060">
        <v>462325695</v>
      </c>
      <c r="E6060" t="s">
        <v>183</v>
      </c>
    </row>
    <row r="6061" spans="1:5" x14ac:dyDescent="0.25">
      <c r="A6061" t="s">
        <v>6224</v>
      </c>
      <c r="B6061" t="s">
        <v>188</v>
      </c>
      <c r="C6061">
        <v>4</v>
      </c>
      <c r="D6061">
        <v>462897501</v>
      </c>
      <c r="E6061" t="s">
        <v>183</v>
      </c>
    </row>
    <row r="6062" spans="1:5" x14ac:dyDescent="0.25">
      <c r="A6062" t="s">
        <v>6225</v>
      </c>
      <c r="B6062" t="s">
        <v>239</v>
      </c>
      <c r="C6062">
        <v>4</v>
      </c>
      <c r="D6062">
        <v>462940929</v>
      </c>
      <c r="E6062" t="s">
        <v>183</v>
      </c>
    </row>
    <row r="6063" spans="1:5" x14ac:dyDescent="0.25">
      <c r="A6063" t="s">
        <v>6226</v>
      </c>
      <c r="B6063" t="s">
        <v>195</v>
      </c>
      <c r="C6063">
        <v>4</v>
      </c>
      <c r="D6063">
        <v>462951792</v>
      </c>
      <c r="E6063">
        <v>109.204884016698</v>
      </c>
    </row>
    <row r="6064" spans="1:5" x14ac:dyDescent="0.25">
      <c r="A6064" t="s">
        <v>6227</v>
      </c>
      <c r="B6064" t="s">
        <v>171</v>
      </c>
      <c r="C6064">
        <v>4</v>
      </c>
      <c r="D6064">
        <v>463076615</v>
      </c>
      <c r="E6064" t="s">
        <v>183</v>
      </c>
    </row>
    <row r="6065" spans="1:5" x14ac:dyDescent="0.25">
      <c r="A6065" t="s">
        <v>6228</v>
      </c>
      <c r="B6065" t="s">
        <v>171</v>
      </c>
      <c r="C6065">
        <v>4</v>
      </c>
      <c r="D6065">
        <v>463381288</v>
      </c>
      <c r="E6065" t="s">
        <v>183</v>
      </c>
    </row>
    <row r="6066" spans="1:5" x14ac:dyDescent="0.25">
      <c r="A6066" t="s">
        <v>6229</v>
      </c>
      <c r="B6066" t="s">
        <v>171</v>
      </c>
      <c r="C6066">
        <v>4</v>
      </c>
      <c r="D6066">
        <v>463386418</v>
      </c>
      <c r="E6066" t="s">
        <v>183</v>
      </c>
    </row>
    <row r="6067" spans="1:5" x14ac:dyDescent="0.25">
      <c r="A6067" t="s">
        <v>6230</v>
      </c>
      <c r="B6067" t="s">
        <v>188</v>
      </c>
      <c r="C6067">
        <v>4</v>
      </c>
      <c r="D6067">
        <v>463388495</v>
      </c>
      <c r="E6067" t="s">
        <v>183</v>
      </c>
    </row>
    <row r="6068" spans="1:5" x14ac:dyDescent="0.25">
      <c r="A6068" t="s">
        <v>6231</v>
      </c>
      <c r="B6068" t="s">
        <v>182</v>
      </c>
      <c r="C6068">
        <v>4</v>
      </c>
      <c r="D6068">
        <v>464012318</v>
      </c>
      <c r="E6068" t="s">
        <v>183</v>
      </c>
    </row>
    <row r="6069" spans="1:5" x14ac:dyDescent="0.25">
      <c r="A6069" t="s">
        <v>6232</v>
      </c>
      <c r="B6069" t="s">
        <v>188</v>
      </c>
      <c r="C6069">
        <v>4</v>
      </c>
      <c r="D6069">
        <v>464028169</v>
      </c>
      <c r="E6069" t="s">
        <v>183</v>
      </c>
    </row>
    <row r="6070" spans="1:5" x14ac:dyDescent="0.25">
      <c r="A6070" t="s">
        <v>6233</v>
      </c>
      <c r="B6070" t="s">
        <v>188</v>
      </c>
      <c r="C6070">
        <v>4</v>
      </c>
      <c r="D6070">
        <v>464141603</v>
      </c>
      <c r="E6070" t="s">
        <v>183</v>
      </c>
    </row>
    <row r="6071" spans="1:5" x14ac:dyDescent="0.25">
      <c r="A6071" t="s">
        <v>6234</v>
      </c>
      <c r="B6071" t="s">
        <v>188</v>
      </c>
      <c r="C6071">
        <v>4</v>
      </c>
      <c r="D6071">
        <v>464816581</v>
      </c>
      <c r="E6071" t="s">
        <v>183</v>
      </c>
    </row>
    <row r="6072" spans="1:5" x14ac:dyDescent="0.25">
      <c r="A6072" t="s">
        <v>6235</v>
      </c>
      <c r="B6072" t="s">
        <v>171</v>
      </c>
      <c r="C6072">
        <v>4</v>
      </c>
      <c r="D6072">
        <v>465283791</v>
      </c>
      <c r="E6072" t="s">
        <v>183</v>
      </c>
    </row>
    <row r="6073" spans="1:5" x14ac:dyDescent="0.25">
      <c r="A6073" t="s">
        <v>6236</v>
      </c>
      <c r="B6073" t="s">
        <v>188</v>
      </c>
      <c r="C6073">
        <v>4</v>
      </c>
      <c r="D6073">
        <v>465989845</v>
      </c>
      <c r="E6073" t="s">
        <v>183</v>
      </c>
    </row>
    <row r="6074" spans="1:5" x14ac:dyDescent="0.25">
      <c r="A6074" t="s">
        <v>6237</v>
      </c>
      <c r="B6074" t="s">
        <v>193</v>
      </c>
      <c r="C6074">
        <v>4</v>
      </c>
      <c r="D6074">
        <v>465989932</v>
      </c>
      <c r="E6074">
        <v>109.784194217996</v>
      </c>
    </row>
    <row r="6075" spans="1:5" x14ac:dyDescent="0.25">
      <c r="A6075" t="s">
        <v>6238</v>
      </c>
      <c r="B6075" t="s">
        <v>173</v>
      </c>
      <c r="C6075">
        <v>4</v>
      </c>
      <c r="D6075">
        <v>466671479</v>
      </c>
      <c r="E6075">
        <v>109.91669195619799</v>
      </c>
    </row>
    <row r="6076" spans="1:5" x14ac:dyDescent="0.25">
      <c r="A6076" t="s">
        <v>6239</v>
      </c>
      <c r="B6076" t="s">
        <v>195</v>
      </c>
      <c r="C6076">
        <v>4</v>
      </c>
      <c r="D6076">
        <v>466671570</v>
      </c>
      <c r="E6076">
        <v>109.916709647266</v>
      </c>
    </row>
    <row r="6077" spans="1:5" x14ac:dyDescent="0.25">
      <c r="A6077" t="s">
        <v>6240</v>
      </c>
      <c r="B6077" t="s">
        <v>182</v>
      </c>
      <c r="C6077">
        <v>4</v>
      </c>
      <c r="D6077">
        <v>467767377</v>
      </c>
      <c r="E6077" t="s">
        <v>183</v>
      </c>
    </row>
    <row r="6078" spans="1:5" x14ac:dyDescent="0.25">
      <c r="A6078" t="s">
        <v>6241</v>
      </c>
      <c r="B6078" t="s">
        <v>188</v>
      </c>
      <c r="C6078">
        <v>4</v>
      </c>
      <c r="D6078">
        <v>468028613</v>
      </c>
      <c r="E6078" t="s">
        <v>183</v>
      </c>
    </row>
    <row r="6079" spans="1:5" x14ac:dyDescent="0.25">
      <c r="A6079" t="s">
        <v>6242</v>
      </c>
      <c r="B6079" t="s">
        <v>175</v>
      </c>
      <c r="C6079">
        <v>4</v>
      </c>
      <c r="D6079">
        <v>468029930</v>
      </c>
      <c r="E6079">
        <v>110.24411753049201</v>
      </c>
    </row>
    <row r="6080" spans="1:5" x14ac:dyDescent="0.25">
      <c r="A6080" t="s">
        <v>6243</v>
      </c>
      <c r="B6080" t="s">
        <v>195</v>
      </c>
      <c r="C6080">
        <v>4</v>
      </c>
      <c r="D6080">
        <v>469419062</v>
      </c>
      <c r="E6080">
        <v>110.84925980044601</v>
      </c>
    </row>
    <row r="6081" spans="1:5" x14ac:dyDescent="0.25">
      <c r="A6081" t="s">
        <v>6244</v>
      </c>
      <c r="B6081" t="s">
        <v>173</v>
      </c>
      <c r="C6081">
        <v>4</v>
      </c>
      <c r="D6081">
        <v>469445076</v>
      </c>
      <c r="E6081">
        <v>110.860592179954</v>
      </c>
    </row>
    <row r="6082" spans="1:5" x14ac:dyDescent="0.25">
      <c r="A6082" t="s">
        <v>6245</v>
      </c>
      <c r="B6082" t="s">
        <v>182</v>
      </c>
      <c r="C6082">
        <v>4</v>
      </c>
      <c r="D6082">
        <v>469620780</v>
      </c>
      <c r="E6082" t="s">
        <v>183</v>
      </c>
    </row>
    <row r="6083" spans="1:5" x14ac:dyDescent="0.25">
      <c r="A6083" t="s">
        <v>6246</v>
      </c>
      <c r="B6083" t="s">
        <v>239</v>
      </c>
      <c r="C6083">
        <v>4</v>
      </c>
      <c r="D6083">
        <v>469625104</v>
      </c>
      <c r="E6083" t="s">
        <v>183</v>
      </c>
    </row>
    <row r="6084" spans="1:5" x14ac:dyDescent="0.25">
      <c r="A6084" t="s">
        <v>6247</v>
      </c>
      <c r="B6084" t="s">
        <v>239</v>
      </c>
      <c r="C6084">
        <v>4</v>
      </c>
      <c r="D6084">
        <v>469807342</v>
      </c>
      <c r="E6084" t="s">
        <v>183</v>
      </c>
    </row>
    <row r="6085" spans="1:5" x14ac:dyDescent="0.25">
      <c r="A6085" t="s">
        <v>6248</v>
      </c>
      <c r="B6085" t="s">
        <v>235</v>
      </c>
      <c r="C6085">
        <v>4</v>
      </c>
      <c r="D6085">
        <v>470548896</v>
      </c>
      <c r="E6085" t="s">
        <v>183</v>
      </c>
    </row>
    <row r="6086" spans="1:5" x14ac:dyDescent="0.25">
      <c r="A6086" t="s">
        <v>6249</v>
      </c>
      <c r="B6086" t="s">
        <v>182</v>
      </c>
      <c r="C6086">
        <v>4</v>
      </c>
      <c r="D6086">
        <v>470947123</v>
      </c>
      <c r="E6086" t="s">
        <v>183</v>
      </c>
    </row>
    <row r="6087" spans="1:5" x14ac:dyDescent="0.25">
      <c r="A6087" t="s">
        <v>6250</v>
      </c>
      <c r="B6087" t="s">
        <v>188</v>
      </c>
      <c r="C6087">
        <v>4</v>
      </c>
      <c r="D6087">
        <v>471650887</v>
      </c>
      <c r="E6087" t="s">
        <v>183</v>
      </c>
    </row>
    <row r="6088" spans="1:5" x14ac:dyDescent="0.25">
      <c r="A6088" t="s">
        <v>6251</v>
      </c>
      <c r="B6088" t="s">
        <v>171</v>
      </c>
      <c r="C6088">
        <v>4</v>
      </c>
      <c r="D6088">
        <v>471656963</v>
      </c>
      <c r="E6088" t="s">
        <v>183</v>
      </c>
    </row>
    <row r="6089" spans="1:5" x14ac:dyDescent="0.25">
      <c r="A6089" t="s">
        <v>6252</v>
      </c>
      <c r="B6089" t="s">
        <v>177</v>
      </c>
      <c r="C6089">
        <v>4</v>
      </c>
      <c r="D6089">
        <v>472369069</v>
      </c>
      <c r="E6089" t="s">
        <v>183</v>
      </c>
    </row>
    <row r="6090" spans="1:5" x14ac:dyDescent="0.25">
      <c r="A6090" t="s">
        <v>6253</v>
      </c>
      <c r="B6090" t="s">
        <v>193</v>
      </c>
      <c r="C6090">
        <v>4</v>
      </c>
      <c r="D6090">
        <v>473010920</v>
      </c>
      <c r="E6090">
        <v>113.051430191356</v>
      </c>
    </row>
    <row r="6091" spans="1:5" x14ac:dyDescent="0.25">
      <c r="A6091" t="s">
        <v>6254</v>
      </c>
      <c r="B6091" t="s">
        <v>239</v>
      </c>
      <c r="C6091">
        <v>4</v>
      </c>
      <c r="D6091">
        <v>473019181</v>
      </c>
      <c r="E6091" t="s">
        <v>183</v>
      </c>
    </row>
    <row r="6092" spans="1:5" x14ac:dyDescent="0.25">
      <c r="A6092" t="s">
        <v>6255</v>
      </c>
      <c r="B6092" t="s">
        <v>173</v>
      </c>
      <c r="C6092">
        <v>4</v>
      </c>
      <c r="D6092">
        <v>475358672</v>
      </c>
      <c r="E6092">
        <v>114.415281762147</v>
      </c>
    </row>
    <row r="6093" spans="1:5" x14ac:dyDescent="0.25">
      <c r="A6093" t="s">
        <v>6256</v>
      </c>
      <c r="B6093" t="s">
        <v>173</v>
      </c>
      <c r="C6093">
        <v>4</v>
      </c>
      <c r="D6093">
        <v>475361007</v>
      </c>
      <c r="E6093">
        <v>114.416638205851</v>
      </c>
    </row>
    <row r="6094" spans="1:5" x14ac:dyDescent="0.25">
      <c r="A6094" t="s">
        <v>6257</v>
      </c>
      <c r="B6094" t="s">
        <v>171</v>
      </c>
      <c r="C6094">
        <v>4</v>
      </c>
      <c r="D6094">
        <v>475931154</v>
      </c>
      <c r="E6094" t="s">
        <v>183</v>
      </c>
    </row>
    <row r="6095" spans="1:5" x14ac:dyDescent="0.25">
      <c r="A6095" t="s">
        <v>6258</v>
      </c>
      <c r="B6095" t="s">
        <v>171</v>
      </c>
      <c r="C6095">
        <v>4</v>
      </c>
      <c r="D6095">
        <v>476214473</v>
      </c>
      <c r="E6095" t="s">
        <v>183</v>
      </c>
    </row>
    <row r="6096" spans="1:5" x14ac:dyDescent="0.25">
      <c r="A6096" t="s">
        <v>6259</v>
      </c>
      <c r="B6096" t="s">
        <v>288</v>
      </c>
      <c r="C6096">
        <v>4</v>
      </c>
      <c r="D6096">
        <v>476225361</v>
      </c>
      <c r="E6096" t="s">
        <v>183</v>
      </c>
    </row>
    <row r="6097" spans="1:5" x14ac:dyDescent="0.25">
      <c r="A6097" t="s">
        <v>6260</v>
      </c>
      <c r="B6097" t="s">
        <v>239</v>
      </c>
      <c r="C6097">
        <v>4</v>
      </c>
      <c r="D6097">
        <v>476286851</v>
      </c>
      <c r="E6097" t="s">
        <v>183</v>
      </c>
    </row>
    <row r="6098" spans="1:5" x14ac:dyDescent="0.25">
      <c r="A6098" t="s">
        <v>6261</v>
      </c>
      <c r="B6098" t="s">
        <v>188</v>
      </c>
      <c r="C6098">
        <v>4</v>
      </c>
      <c r="D6098">
        <v>476287775</v>
      </c>
      <c r="E6098" t="s">
        <v>183</v>
      </c>
    </row>
    <row r="6099" spans="1:5" x14ac:dyDescent="0.25">
      <c r="A6099" t="s">
        <v>6262</v>
      </c>
      <c r="B6099" t="s">
        <v>173</v>
      </c>
      <c r="C6099">
        <v>4</v>
      </c>
      <c r="D6099">
        <v>477115538</v>
      </c>
      <c r="E6099">
        <v>115.270889110437</v>
      </c>
    </row>
    <row r="6100" spans="1:5" x14ac:dyDescent="0.25">
      <c r="A6100" t="s">
        <v>6263</v>
      </c>
      <c r="B6100" t="s">
        <v>175</v>
      </c>
      <c r="C6100">
        <v>4</v>
      </c>
      <c r="D6100">
        <v>478089074</v>
      </c>
      <c r="E6100">
        <v>115.64260711729</v>
      </c>
    </row>
    <row r="6101" spans="1:5" x14ac:dyDescent="0.25">
      <c r="A6101" t="s">
        <v>6264</v>
      </c>
      <c r="B6101" t="s">
        <v>182</v>
      </c>
      <c r="C6101">
        <v>4</v>
      </c>
      <c r="D6101">
        <v>478793781</v>
      </c>
      <c r="E6101" t="s">
        <v>183</v>
      </c>
    </row>
    <row r="6102" spans="1:5" x14ac:dyDescent="0.25">
      <c r="A6102" t="s">
        <v>6265</v>
      </c>
      <c r="B6102" t="s">
        <v>235</v>
      </c>
      <c r="C6102">
        <v>4</v>
      </c>
      <c r="D6102">
        <v>478924972</v>
      </c>
      <c r="E6102" t="s">
        <v>183</v>
      </c>
    </row>
    <row r="6103" spans="1:5" x14ac:dyDescent="0.25">
      <c r="A6103" t="s">
        <v>6266</v>
      </c>
      <c r="B6103" t="s">
        <v>171</v>
      </c>
      <c r="C6103">
        <v>4</v>
      </c>
      <c r="D6103">
        <v>480839137</v>
      </c>
      <c r="E6103" t="s">
        <v>183</v>
      </c>
    </row>
    <row r="6104" spans="1:5" x14ac:dyDescent="0.25">
      <c r="A6104" t="s">
        <v>6267</v>
      </c>
      <c r="B6104" t="s">
        <v>175</v>
      </c>
      <c r="C6104">
        <v>4</v>
      </c>
      <c r="D6104">
        <v>480893354</v>
      </c>
      <c r="E6104" t="s">
        <v>183</v>
      </c>
    </row>
    <row r="6105" spans="1:5" x14ac:dyDescent="0.25">
      <c r="A6105" t="s">
        <v>6268</v>
      </c>
      <c r="B6105" t="s">
        <v>188</v>
      </c>
      <c r="C6105">
        <v>4</v>
      </c>
      <c r="D6105">
        <v>482249851</v>
      </c>
      <c r="E6105" t="s">
        <v>183</v>
      </c>
    </row>
    <row r="6106" spans="1:5" x14ac:dyDescent="0.25">
      <c r="A6106" t="s">
        <v>6269</v>
      </c>
      <c r="B6106" t="s">
        <v>182</v>
      </c>
      <c r="C6106">
        <v>4</v>
      </c>
      <c r="D6106">
        <v>482657189</v>
      </c>
      <c r="E6106">
        <v>117.09761565841001</v>
      </c>
    </row>
    <row r="6107" spans="1:5" x14ac:dyDescent="0.25">
      <c r="A6107" t="s">
        <v>6270</v>
      </c>
      <c r="B6107" t="s">
        <v>188</v>
      </c>
      <c r="C6107">
        <v>4</v>
      </c>
      <c r="D6107">
        <v>482658647</v>
      </c>
      <c r="E6107" t="s">
        <v>183</v>
      </c>
    </row>
    <row r="6108" spans="1:5" x14ac:dyDescent="0.25">
      <c r="A6108" t="s">
        <v>6271</v>
      </c>
      <c r="B6108" t="s">
        <v>173</v>
      </c>
      <c r="C6108">
        <v>4</v>
      </c>
      <c r="D6108">
        <v>484043676</v>
      </c>
      <c r="E6108">
        <v>117.474096280656</v>
      </c>
    </row>
    <row r="6109" spans="1:5" x14ac:dyDescent="0.25">
      <c r="A6109" t="s">
        <v>6272</v>
      </c>
      <c r="B6109" t="s">
        <v>182</v>
      </c>
      <c r="C6109">
        <v>4</v>
      </c>
      <c r="D6109">
        <v>484275906</v>
      </c>
      <c r="E6109">
        <v>117.537155000214</v>
      </c>
    </row>
    <row r="6110" spans="1:5" x14ac:dyDescent="0.25">
      <c r="A6110" t="s">
        <v>6273</v>
      </c>
      <c r="B6110" t="s">
        <v>171</v>
      </c>
      <c r="C6110">
        <v>4</v>
      </c>
      <c r="D6110">
        <v>484277477</v>
      </c>
      <c r="E6110" t="s">
        <v>183</v>
      </c>
    </row>
    <row r="6111" spans="1:5" x14ac:dyDescent="0.25">
      <c r="A6111" t="s">
        <v>6274</v>
      </c>
      <c r="B6111" t="s">
        <v>239</v>
      </c>
      <c r="C6111">
        <v>4</v>
      </c>
      <c r="D6111">
        <v>484881273</v>
      </c>
      <c r="E6111" t="s">
        <v>183</v>
      </c>
    </row>
    <row r="6112" spans="1:5" x14ac:dyDescent="0.25">
      <c r="A6112" t="s">
        <v>6275</v>
      </c>
      <c r="B6112" t="s">
        <v>177</v>
      </c>
      <c r="C6112">
        <v>4</v>
      </c>
      <c r="D6112">
        <v>484882222</v>
      </c>
      <c r="E6112">
        <v>117.70153458727501</v>
      </c>
    </row>
    <row r="6113" spans="1:5" x14ac:dyDescent="0.25">
      <c r="A6113" t="s">
        <v>6276</v>
      </c>
      <c r="B6113" t="s">
        <v>171</v>
      </c>
      <c r="C6113">
        <v>4</v>
      </c>
      <c r="D6113">
        <v>485857384</v>
      </c>
      <c r="E6113" t="s">
        <v>183</v>
      </c>
    </row>
    <row r="6114" spans="1:5" x14ac:dyDescent="0.25">
      <c r="A6114" t="s">
        <v>6277</v>
      </c>
      <c r="B6114" t="s">
        <v>173</v>
      </c>
      <c r="C6114">
        <v>4</v>
      </c>
      <c r="D6114">
        <v>487102653</v>
      </c>
      <c r="E6114">
        <v>117.70358609942799</v>
      </c>
    </row>
    <row r="6115" spans="1:5" x14ac:dyDescent="0.25">
      <c r="A6115" t="s">
        <v>6278</v>
      </c>
      <c r="B6115" t="s">
        <v>188</v>
      </c>
      <c r="C6115">
        <v>4</v>
      </c>
      <c r="D6115">
        <v>488134311</v>
      </c>
      <c r="E6115" t="s">
        <v>183</v>
      </c>
    </row>
    <row r="6116" spans="1:5" x14ac:dyDescent="0.25">
      <c r="A6116" t="s">
        <v>6279</v>
      </c>
      <c r="B6116" t="s">
        <v>204</v>
      </c>
      <c r="C6116">
        <v>4</v>
      </c>
      <c r="D6116">
        <v>489251941</v>
      </c>
      <c r="E6116">
        <v>117.70453927425</v>
      </c>
    </row>
    <row r="6117" spans="1:5" x14ac:dyDescent="0.25">
      <c r="A6117" t="s">
        <v>6280</v>
      </c>
      <c r="B6117" t="s">
        <v>188</v>
      </c>
      <c r="C6117">
        <v>4</v>
      </c>
      <c r="D6117">
        <v>489254555</v>
      </c>
      <c r="E6117" t="s">
        <v>183</v>
      </c>
    </row>
    <row r="6118" spans="1:5" x14ac:dyDescent="0.25">
      <c r="A6118" t="s">
        <v>6281</v>
      </c>
      <c r="B6118" t="s">
        <v>204</v>
      </c>
      <c r="C6118">
        <v>4</v>
      </c>
      <c r="D6118">
        <v>489437908</v>
      </c>
      <c r="E6118">
        <v>117.70453927425</v>
      </c>
    </row>
    <row r="6119" spans="1:5" x14ac:dyDescent="0.25">
      <c r="A6119" t="s">
        <v>6282</v>
      </c>
      <c r="B6119" t="s">
        <v>239</v>
      </c>
      <c r="C6119">
        <v>4</v>
      </c>
      <c r="D6119">
        <v>489816683</v>
      </c>
      <c r="E6119" t="s">
        <v>183</v>
      </c>
    </row>
    <row r="6120" spans="1:5" x14ac:dyDescent="0.25">
      <c r="A6120" t="s">
        <v>6283</v>
      </c>
      <c r="B6120" t="s">
        <v>171</v>
      </c>
      <c r="C6120">
        <v>4</v>
      </c>
      <c r="D6120">
        <v>490024389</v>
      </c>
      <c r="E6120" t="s">
        <v>183</v>
      </c>
    </row>
    <row r="6121" spans="1:5" x14ac:dyDescent="0.25">
      <c r="A6121" t="s">
        <v>6284</v>
      </c>
      <c r="B6121" t="s">
        <v>188</v>
      </c>
      <c r="C6121">
        <v>4</v>
      </c>
      <c r="D6121">
        <v>490025935</v>
      </c>
      <c r="E6121" t="s">
        <v>183</v>
      </c>
    </row>
    <row r="6122" spans="1:5" x14ac:dyDescent="0.25">
      <c r="A6122" t="s">
        <v>6285</v>
      </c>
      <c r="B6122" t="s">
        <v>188</v>
      </c>
      <c r="C6122">
        <v>4</v>
      </c>
      <c r="D6122">
        <v>490028803</v>
      </c>
      <c r="E6122" t="s">
        <v>183</v>
      </c>
    </row>
    <row r="6123" spans="1:5" x14ac:dyDescent="0.25">
      <c r="A6123" t="s">
        <v>6286</v>
      </c>
      <c r="B6123" t="s">
        <v>175</v>
      </c>
      <c r="C6123">
        <v>4</v>
      </c>
      <c r="D6123">
        <v>492257844</v>
      </c>
      <c r="E6123" t="s">
        <v>183</v>
      </c>
    </row>
    <row r="6124" spans="1:5" x14ac:dyDescent="0.25">
      <c r="A6124" t="s">
        <v>6287</v>
      </c>
      <c r="B6124" t="s">
        <v>239</v>
      </c>
      <c r="C6124">
        <v>4</v>
      </c>
      <c r="D6124">
        <v>492497685</v>
      </c>
      <c r="E6124" t="s">
        <v>183</v>
      </c>
    </row>
    <row r="6125" spans="1:5" x14ac:dyDescent="0.25">
      <c r="A6125" t="s">
        <v>6288</v>
      </c>
      <c r="B6125" t="s">
        <v>171</v>
      </c>
      <c r="C6125">
        <v>4</v>
      </c>
      <c r="D6125">
        <v>492500731</v>
      </c>
      <c r="E6125" t="s">
        <v>183</v>
      </c>
    </row>
    <row r="6126" spans="1:5" x14ac:dyDescent="0.25">
      <c r="A6126" t="s">
        <v>6289</v>
      </c>
      <c r="B6126" t="s">
        <v>182</v>
      </c>
      <c r="C6126">
        <v>4</v>
      </c>
      <c r="D6126">
        <v>494212244</v>
      </c>
      <c r="E6126" t="s">
        <v>183</v>
      </c>
    </row>
    <row r="6127" spans="1:5" x14ac:dyDescent="0.25">
      <c r="A6127" t="s">
        <v>6290</v>
      </c>
      <c r="B6127" t="s">
        <v>171</v>
      </c>
      <c r="C6127">
        <v>4</v>
      </c>
      <c r="D6127">
        <v>494330606</v>
      </c>
      <c r="E6127" t="s">
        <v>183</v>
      </c>
    </row>
    <row r="6128" spans="1:5" x14ac:dyDescent="0.25">
      <c r="A6128" t="s">
        <v>6291</v>
      </c>
      <c r="B6128" t="s">
        <v>188</v>
      </c>
      <c r="C6128">
        <v>4</v>
      </c>
      <c r="D6128">
        <v>494331752</v>
      </c>
      <c r="E6128" t="s">
        <v>183</v>
      </c>
    </row>
    <row r="6129" spans="1:5" x14ac:dyDescent="0.25">
      <c r="A6129" t="s">
        <v>6292</v>
      </c>
      <c r="B6129" t="s">
        <v>182</v>
      </c>
      <c r="C6129">
        <v>4</v>
      </c>
      <c r="D6129">
        <v>494332468</v>
      </c>
      <c r="E6129" t="s">
        <v>183</v>
      </c>
    </row>
    <row r="6130" spans="1:5" x14ac:dyDescent="0.25">
      <c r="A6130" t="s">
        <v>6293</v>
      </c>
      <c r="B6130" t="s">
        <v>188</v>
      </c>
      <c r="C6130">
        <v>4</v>
      </c>
      <c r="D6130">
        <v>495699304</v>
      </c>
      <c r="E6130" t="s">
        <v>183</v>
      </c>
    </row>
    <row r="6131" spans="1:5" x14ac:dyDescent="0.25">
      <c r="A6131" t="s">
        <v>6294</v>
      </c>
      <c r="B6131" t="s">
        <v>188</v>
      </c>
      <c r="C6131">
        <v>4</v>
      </c>
      <c r="D6131">
        <v>495854079</v>
      </c>
      <c r="E6131" t="s">
        <v>183</v>
      </c>
    </row>
    <row r="6132" spans="1:5" x14ac:dyDescent="0.25">
      <c r="A6132" t="s">
        <v>6295</v>
      </c>
      <c r="B6132" t="s">
        <v>235</v>
      </c>
      <c r="C6132">
        <v>4</v>
      </c>
      <c r="D6132">
        <v>496360164</v>
      </c>
      <c r="E6132" t="s">
        <v>183</v>
      </c>
    </row>
    <row r="6133" spans="1:5" x14ac:dyDescent="0.25">
      <c r="A6133" t="s">
        <v>6296</v>
      </c>
      <c r="B6133" t="s">
        <v>171</v>
      </c>
      <c r="C6133">
        <v>4</v>
      </c>
      <c r="D6133">
        <v>496748272</v>
      </c>
      <c r="E6133" t="s">
        <v>183</v>
      </c>
    </row>
    <row r="6134" spans="1:5" x14ac:dyDescent="0.25">
      <c r="A6134" t="s">
        <v>6297</v>
      </c>
      <c r="B6134" t="s">
        <v>171</v>
      </c>
      <c r="C6134">
        <v>4</v>
      </c>
      <c r="D6134">
        <v>500201395</v>
      </c>
      <c r="E6134" t="s">
        <v>183</v>
      </c>
    </row>
    <row r="6135" spans="1:5" x14ac:dyDescent="0.25">
      <c r="A6135" t="s">
        <v>6298</v>
      </c>
      <c r="B6135" t="s">
        <v>177</v>
      </c>
      <c r="C6135">
        <v>4</v>
      </c>
      <c r="D6135">
        <v>501339584</v>
      </c>
      <c r="E6135" t="s">
        <v>183</v>
      </c>
    </row>
    <row r="6136" spans="1:5" x14ac:dyDescent="0.25">
      <c r="A6136" t="s">
        <v>6299</v>
      </c>
      <c r="B6136" t="s">
        <v>188</v>
      </c>
      <c r="C6136">
        <v>4</v>
      </c>
      <c r="D6136">
        <v>502029408</v>
      </c>
      <c r="E6136" t="s">
        <v>183</v>
      </c>
    </row>
    <row r="6137" spans="1:5" x14ac:dyDescent="0.25">
      <c r="A6137" t="s">
        <v>6300</v>
      </c>
      <c r="B6137" t="s">
        <v>175</v>
      </c>
      <c r="C6137">
        <v>4</v>
      </c>
      <c r="D6137">
        <v>504127576</v>
      </c>
      <c r="E6137" t="s">
        <v>183</v>
      </c>
    </row>
    <row r="6138" spans="1:5" x14ac:dyDescent="0.25">
      <c r="A6138" t="s">
        <v>6301</v>
      </c>
      <c r="B6138" t="s">
        <v>171</v>
      </c>
      <c r="C6138">
        <v>4</v>
      </c>
      <c r="D6138">
        <v>506666213</v>
      </c>
      <c r="E6138" t="s">
        <v>183</v>
      </c>
    </row>
    <row r="6139" spans="1:5" x14ac:dyDescent="0.25">
      <c r="A6139" t="s">
        <v>6302</v>
      </c>
      <c r="B6139" t="s">
        <v>188</v>
      </c>
      <c r="C6139">
        <v>4</v>
      </c>
      <c r="D6139">
        <v>507100104</v>
      </c>
      <c r="E6139" t="s">
        <v>183</v>
      </c>
    </row>
    <row r="6140" spans="1:5" x14ac:dyDescent="0.25">
      <c r="A6140" t="s">
        <v>6303</v>
      </c>
      <c r="B6140" t="s">
        <v>171</v>
      </c>
      <c r="C6140">
        <v>4</v>
      </c>
      <c r="D6140">
        <v>508036038</v>
      </c>
      <c r="E6140" t="s">
        <v>183</v>
      </c>
    </row>
    <row r="6141" spans="1:5" x14ac:dyDescent="0.25">
      <c r="A6141" t="s">
        <v>6304</v>
      </c>
      <c r="B6141" t="s">
        <v>235</v>
      </c>
      <c r="C6141">
        <v>4</v>
      </c>
      <c r="D6141">
        <v>508038194</v>
      </c>
      <c r="E6141" t="s">
        <v>183</v>
      </c>
    </row>
    <row r="6142" spans="1:5" x14ac:dyDescent="0.25">
      <c r="A6142" t="s">
        <v>6305</v>
      </c>
      <c r="B6142" t="s">
        <v>171</v>
      </c>
      <c r="C6142">
        <v>4</v>
      </c>
      <c r="D6142">
        <v>508041529</v>
      </c>
      <c r="E6142" t="s">
        <v>183</v>
      </c>
    </row>
    <row r="6143" spans="1:5" x14ac:dyDescent="0.25">
      <c r="A6143" t="s">
        <v>6306</v>
      </c>
      <c r="B6143" t="s">
        <v>188</v>
      </c>
      <c r="C6143">
        <v>4</v>
      </c>
      <c r="D6143">
        <v>508474024</v>
      </c>
      <c r="E6143" t="s">
        <v>183</v>
      </c>
    </row>
    <row r="6144" spans="1:5" x14ac:dyDescent="0.25">
      <c r="A6144" t="s">
        <v>6307</v>
      </c>
      <c r="B6144" t="s">
        <v>195</v>
      </c>
      <c r="C6144">
        <v>4</v>
      </c>
      <c r="D6144">
        <v>509002549</v>
      </c>
      <c r="E6144">
        <v>119.676025448781</v>
      </c>
    </row>
    <row r="6145" spans="1:5" x14ac:dyDescent="0.25">
      <c r="A6145" t="s">
        <v>6308</v>
      </c>
      <c r="B6145" t="s">
        <v>188</v>
      </c>
      <c r="C6145">
        <v>4</v>
      </c>
      <c r="D6145">
        <v>509008683</v>
      </c>
      <c r="E6145">
        <v>119.676025448781</v>
      </c>
    </row>
    <row r="6146" spans="1:5" x14ac:dyDescent="0.25">
      <c r="A6146" t="s">
        <v>6309</v>
      </c>
      <c r="B6146" t="s">
        <v>171</v>
      </c>
      <c r="C6146">
        <v>4</v>
      </c>
      <c r="D6146">
        <v>509230439</v>
      </c>
      <c r="E6146" t="s">
        <v>183</v>
      </c>
    </row>
    <row r="6147" spans="1:5" x14ac:dyDescent="0.25">
      <c r="A6147" t="s">
        <v>6310</v>
      </c>
      <c r="B6147" t="s">
        <v>175</v>
      </c>
      <c r="C6147">
        <v>4</v>
      </c>
      <c r="D6147">
        <v>509560606</v>
      </c>
      <c r="E6147">
        <v>119.676025448781</v>
      </c>
    </row>
    <row r="6148" spans="1:5" x14ac:dyDescent="0.25">
      <c r="A6148" t="s">
        <v>6311</v>
      </c>
      <c r="B6148" t="s">
        <v>188</v>
      </c>
      <c r="C6148">
        <v>4</v>
      </c>
      <c r="D6148">
        <v>510209532</v>
      </c>
      <c r="E6148" t="s">
        <v>183</v>
      </c>
    </row>
    <row r="6149" spans="1:5" x14ac:dyDescent="0.25">
      <c r="A6149" t="s">
        <v>6312</v>
      </c>
      <c r="B6149" t="s">
        <v>188</v>
      </c>
      <c r="C6149">
        <v>4</v>
      </c>
      <c r="D6149">
        <v>511458393</v>
      </c>
      <c r="E6149" t="s">
        <v>183</v>
      </c>
    </row>
    <row r="6150" spans="1:5" x14ac:dyDescent="0.25">
      <c r="A6150" t="s">
        <v>6313</v>
      </c>
      <c r="B6150" t="s">
        <v>175</v>
      </c>
      <c r="C6150">
        <v>4</v>
      </c>
      <c r="D6150">
        <v>511791369</v>
      </c>
      <c r="E6150" t="s">
        <v>183</v>
      </c>
    </row>
    <row r="6151" spans="1:5" x14ac:dyDescent="0.25">
      <c r="A6151" t="s">
        <v>6314</v>
      </c>
      <c r="B6151" t="s">
        <v>173</v>
      </c>
      <c r="C6151">
        <v>4</v>
      </c>
      <c r="D6151">
        <v>511792200</v>
      </c>
      <c r="E6151">
        <v>119.676036644145</v>
      </c>
    </row>
    <row r="6152" spans="1:5" x14ac:dyDescent="0.25">
      <c r="A6152" t="s">
        <v>6315</v>
      </c>
      <c r="B6152" t="s">
        <v>188</v>
      </c>
      <c r="C6152">
        <v>4</v>
      </c>
      <c r="D6152">
        <v>512100746</v>
      </c>
      <c r="E6152" t="s">
        <v>183</v>
      </c>
    </row>
    <row r="6153" spans="1:5" x14ac:dyDescent="0.25">
      <c r="A6153" t="s">
        <v>6316</v>
      </c>
      <c r="B6153" t="s">
        <v>188</v>
      </c>
      <c r="C6153">
        <v>4</v>
      </c>
      <c r="D6153">
        <v>516113334</v>
      </c>
      <c r="E6153" t="s">
        <v>183</v>
      </c>
    </row>
    <row r="6154" spans="1:5" x14ac:dyDescent="0.25">
      <c r="A6154" t="s">
        <v>6317</v>
      </c>
      <c r="B6154" t="s">
        <v>188</v>
      </c>
      <c r="C6154">
        <v>4</v>
      </c>
      <c r="D6154">
        <v>516497990</v>
      </c>
      <c r="E6154" t="s">
        <v>183</v>
      </c>
    </row>
    <row r="6155" spans="1:5" x14ac:dyDescent="0.25">
      <c r="A6155" t="s">
        <v>6318</v>
      </c>
      <c r="B6155" t="s">
        <v>188</v>
      </c>
      <c r="C6155">
        <v>4</v>
      </c>
      <c r="D6155">
        <v>516601296</v>
      </c>
      <c r="E6155" t="s">
        <v>183</v>
      </c>
    </row>
    <row r="6156" spans="1:5" x14ac:dyDescent="0.25">
      <c r="A6156" t="s">
        <v>6319</v>
      </c>
      <c r="B6156" t="s">
        <v>188</v>
      </c>
      <c r="C6156">
        <v>4</v>
      </c>
      <c r="D6156">
        <v>516834513</v>
      </c>
      <c r="E6156" t="s">
        <v>183</v>
      </c>
    </row>
    <row r="6157" spans="1:5" x14ac:dyDescent="0.25">
      <c r="A6157" t="s">
        <v>6320</v>
      </c>
      <c r="B6157" t="s">
        <v>171</v>
      </c>
      <c r="C6157">
        <v>4</v>
      </c>
      <c r="D6157">
        <v>517083868</v>
      </c>
      <c r="E6157" t="s">
        <v>183</v>
      </c>
    </row>
    <row r="6158" spans="1:5" x14ac:dyDescent="0.25">
      <c r="A6158" t="s">
        <v>6321</v>
      </c>
      <c r="B6158" t="s">
        <v>171</v>
      </c>
      <c r="C6158">
        <v>4</v>
      </c>
      <c r="D6158">
        <v>518011040</v>
      </c>
      <c r="E6158" t="s">
        <v>183</v>
      </c>
    </row>
    <row r="6159" spans="1:5" x14ac:dyDescent="0.25">
      <c r="A6159" t="s">
        <v>6322</v>
      </c>
      <c r="B6159" t="s">
        <v>188</v>
      </c>
      <c r="C6159">
        <v>4</v>
      </c>
      <c r="D6159">
        <v>518454909</v>
      </c>
      <c r="E6159" t="s">
        <v>183</v>
      </c>
    </row>
    <row r="6160" spans="1:5" x14ac:dyDescent="0.25">
      <c r="A6160" t="s">
        <v>6323</v>
      </c>
      <c r="B6160" t="s">
        <v>171</v>
      </c>
      <c r="C6160">
        <v>4</v>
      </c>
      <c r="D6160">
        <v>519375745</v>
      </c>
      <c r="E6160" t="s">
        <v>183</v>
      </c>
    </row>
    <row r="6161" spans="1:5" x14ac:dyDescent="0.25">
      <c r="A6161" t="s">
        <v>6324</v>
      </c>
      <c r="B6161" t="s">
        <v>188</v>
      </c>
      <c r="C6161">
        <v>4</v>
      </c>
      <c r="D6161">
        <v>520091616</v>
      </c>
      <c r="E6161">
        <v>120.642751908013</v>
      </c>
    </row>
    <row r="6162" spans="1:5" x14ac:dyDescent="0.25">
      <c r="A6162" t="s">
        <v>6325</v>
      </c>
      <c r="B6162" t="s">
        <v>171</v>
      </c>
      <c r="C6162">
        <v>4</v>
      </c>
      <c r="D6162">
        <v>520092862</v>
      </c>
      <c r="E6162" t="s">
        <v>183</v>
      </c>
    </row>
    <row r="6163" spans="1:5" x14ac:dyDescent="0.25">
      <c r="A6163" t="s">
        <v>6326</v>
      </c>
      <c r="B6163" t="s">
        <v>171</v>
      </c>
      <c r="C6163">
        <v>4</v>
      </c>
      <c r="D6163">
        <v>520104750</v>
      </c>
      <c r="E6163" t="s">
        <v>183</v>
      </c>
    </row>
    <row r="6164" spans="1:5" x14ac:dyDescent="0.25">
      <c r="A6164" t="s">
        <v>6327</v>
      </c>
      <c r="B6164" t="s">
        <v>288</v>
      </c>
      <c r="C6164">
        <v>4</v>
      </c>
      <c r="D6164">
        <v>520397587</v>
      </c>
      <c r="E6164" t="s">
        <v>183</v>
      </c>
    </row>
    <row r="6165" spans="1:5" x14ac:dyDescent="0.25">
      <c r="A6165" t="s">
        <v>6328</v>
      </c>
      <c r="B6165" t="s">
        <v>182</v>
      </c>
      <c r="C6165">
        <v>4</v>
      </c>
      <c r="D6165">
        <v>520782693</v>
      </c>
      <c r="E6165" t="s">
        <v>183</v>
      </c>
    </row>
    <row r="6166" spans="1:5" x14ac:dyDescent="0.25">
      <c r="A6166" t="s">
        <v>6329</v>
      </c>
      <c r="B6166" t="s">
        <v>171</v>
      </c>
      <c r="C6166">
        <v>4</v>
      </c>
      <c r="D6166">
        <v>521173810</v>
      </c>
      <c r="E6166" t="s">
        <v>183</v>
      </c>
    </row>
    <row r="6167" spans="1:5" x14ac:dyDescent="0.25">
      <c r="A6167" t="s">
        <v>6330</v>
      </c>
      <c r="B6167" t="s">
        <v>188</v>
      </c>
      <c r="C6167">
        <v>4</v>
      </c>
      <c r="D6167">
        <v>522181798</v>
      </c>
      <c r="E6167" t="s">
        <v>183</v>
      </c>
    </row>
    <row r="6168" spans="1:5" x14ac:dyDescent="0.25">
      <c r="A6168" t="s">
        <v>6331</v>
      </c>
      <c r="B6168" t="s">
        <v>182</v>
      </c>
      <c r="C6168">
        <v>4</v>
      </c>
      <c r="D6168">
        <v>522410209</v>
      </c>
      <c r="E6168" t="s">
        <v>183</v>
      </c>
    </row>
    <row r="6169" spans="1:5" x14ac:dyDescent="0.25">
      <c r="A6169" t="s">
        <v>6332</v>
      </c>
      <c r="B6169" t="s">
        <v>188</v>
      </c>
      <c r="C6169">
        <v>4</v>
      </c>
      <c r="D6169">
        <v>522900293</v>
      </c>
      <c r="E6169" t="s">
        <v>183</v>
      </c>
    </row>
    <row r="6170" spans="1:5" x14ac:dyDescent="0.25">
      <c r="A6170" t="s">
        <v>6333</v>
      </c>
      <c r="B6170" t="s">
        <v>173</v>
      </c>
      <c r="C6170">
        <v>4</v>
      </c>
      <c r="D6170">
        <v>524864352</v>
      </c>
      <c r="E6170">
        <v>121.61294694254499</v>
      </c>
    </row>
    <row r="6171" spans="1:5" x14ac:dyDescent="0.25">
      <c r="A6171" t="s">
        <v>6334</v>
      </c>
      <c r="B6171" t="s">
        <v>188</v>
      </c>
      <c r="C6171">
        <v>4</v>
      </c>
      <c r="D6171">
        <v>525824420</v>
      </c>
      <c r="E6171" t="s">
        <v>183</v>
      </c>
    </row>
    <row r="6172" spans="1:5" x14ac:dyDescent="0.25">
      <c r="A6172" t="s">
        <v>6335</v>
      </c>
      <c r="B6172" t="s">
        <v>239</v>
      </c>
      <c r="C6172">
        <v>4</v>
      </c>
      <c r="D6172">
        <v>526146943</v>
      </c>
      <c r="E6172" t="s">
        <v>183</v>
      </c>
    </row>
    <row r="6173" spans="1:5" x14ac:dyDescent="0.25">
      <c r="A6173" t="s">
        <v>6336</v>
      </c>
      <c r="B6173" t="s">
        <v>188</v>
      </c>
      <c r="C6173">
        <v>4</v>
      </c>
      <c r="D6173">
        <v>526354949</v>
      </c>
      <c r="E6173" t="s">
        <v>183</v>
      </c>
    </row>
    <row r="6174" spans="1:5" x14ac:dyDescent="0.25">
      <c r="A6174" t="s">
        <v>6337</v>
      </c>
      <c r="B6174" t="s">
        <v>171</v>
      </c>
      <c r="C6174">
        <v>4</v>
      </c>
      <c r="D6174">
        <v>526929258</v>
      </c>
      <c r="E6174" t="s">
        <v>183</v>
      </c>
    </row>
    <row r="6175" spans="1:5" x14ac:dyDescent="0.25">
      <c r="A6175" t="s">
        <v>6338</v>
      </c>
      <c r="B6175" t="s">
        <v>195</v>
      </c>
      <c r="C6175">
        <v>4</v>
      </c>
      <c r="D6175">
        <v>529290199</v>
      </c>
      <c r="E6175">
        <v>122.33864992591801</v>
      </c>
    </row>
    <row r="6176" spans="1:5" x14ac:dyDescent="0.25">
      <c r="A6176" t="s">
        <v>6339</v>
      </c>
      <c r="B6176" t="s">
        <v>171</v>
      </c>
      <c r="C6176">
        <v>4</v>
      </c>
      <c r="D6176">
        <v>529292786</v>
      </c>
      <c r="E6176" t="s">
        <v>183</v>
      </c>
    </row>
    <row r="6177" spans="1:5" x14ac:dyDescent="0.25">
      <c r="A6177" t="s">
        <v>6340</v>
      </c>
      <c r="B6177" t="s">
        <v>171</v>
      </c>
      <c r="C6177">
        <v>4</v>
      </c>
      <c r="D6177">
        <v>529646816</v>
      </c>
      <c r="E6177" t="s">
        <v>183</v>
      </c>
    </row>
    <row r="6178" spans="1:5" x14ac:dyDescent="0.25">
      <c r="A6178" t="s">
        <v>6341</v>
      </c>
      <c r="B6178" t="s">
        <v>177</v>
      </c>
      <c r="C6178">
        <v>4</v>
      </c>
      <c r="D6178">
        <v>530249157</v>
      </c>
      <c r="E6178" t="s">
        <v>183</v>
      </c>
    </row>
    <row r="6179" spans="1:5" x14ac:dyDescent="0.25">
      <c r="A6179" t="s">
        <v>6342</v>
      </c>
      <c r="B6179" t="s">
        <v>188</v>
      </c>
      <c r="C6179">
        <v>4</v>
      </c>
      <c r="D6179">
        <v>530354822</v>
      </c>
      <c r="E6179" t="s">
        <v>183</v>
      </c>
    </row>
    <row r="6180" spans="1:5" x14ac:dyDescent="0.25">
      <c r="A6180" t="s">
        <v>6343</v>
      </c>
      <c r="B6180" t="s">
        <v>171</v>
      </c>
      <c r="C6180">
        <v>4</v>
      </c>
      <c r="D6180">
        <v>530357727</v>
      </c>
      <c r="E6180" t="s">
        <v>183</v>
      </c>
    </row>
    <row r="6181" spans="1:5" x14ac:dyDescent="0.25">
      <c r="A6181" t="s">
        <v>6344</v>
      </c>
      <c r="B6181" t="s">
        <v>193</v>
      </c>
      <c r="C6181">
        <v>4</v>
      </c>
      <c r="D6181">
        <v>530914223</v>
      </c>
      <c r="E6181">
        <v>122.55517756888401</v>
      </c>
    </row>
    <row r="6182" spans="1:5" x14ac:dyDescent="0.25">
      <c r="A6182" t="s">
        <v>6345</v>
      </c>
      <c r="B6182" t="s">
        <v>171</v>
      </c>
      <c r="C6182">
        <v>4</v>
      </c>
      <c r="D6182">
        <v>532214600</v>
      </c>
      <c r="E6182" t="s">
        <v>183</v>
      </c>
    </row>
    <row r="6183" spans="1:5" x14ac:dyDescent="0.25">
      <c r="A6183" t="s">
        <v>6346</v>
      </c>
      <c r="B6183" t="s">
        <v>188</v>
      </c>
      <c r="C6183">
        <v>4</v>
      </c>
      <c r="D6183">
        <v>533485219</v>
      </c>
      <c r="E6183" t="s">
        <v>183</v>
      </c>
    </row>
    <row r="6184" spans="1:5" x14ac:dyDescent="0.25">
      <c r="A6184" t="s">
        <v>6347</v>
      </c>
      <c r="B6184" t="s">
        <v>171</v>
      </c>
      <c r="C6184">
        <v>4</v>
      </c>
      <c r="D6184">
        <v>533487968</v>
      </c>
      <c r="E6184" t="s">
        <v>183</v>
      </c>
    </row>
    <row r="6185" spans="1:5" x14ac:dyDescent="0.25">
      <c r="A6185" t="s">
        <v>6348</v>
      </c>
      <c r="B6185" t="s">
        <v>188</v>
      </c>
      <c r="C6185">
        <v>4</v>
      </c>
      <c r="D6185">
        <v>534326110</v>
      </c>
      <c r="E6185" t="s">
        <v>183</v>
      </c>
    </row>
    <row r="6186" spans="1:5" x14ac:dyDescent="0.25">
      <c r="A6186" t="s">
        <v>6349</v>
      </c>
      <c r="B6186" t="s">
        <v>171</v>
      </c>
      <c r="C6186">
        <v>4</v>
      </c>
      <c r="D6186">
        <v>534644921</v>
      </c>
      <c r="E6186" t="s">
        <v>183</v>
      </c>
    </row>
    <row r="6187" spans="1:5" x14ac:dyDescent="0.25">
      <c r="A6187" t="s">
        <v>6350</v>
      </c>
      <c r="B6187" t="s">
        <v>195</v>
      </c>
      <c r="C6187">
        <v>4</v>
      </c>
      <c r="D6187">
        <v>534648832</v>
      </c>
      <c r="E6187">
        <v>123.14272209198801</v>
      </c>
    </row>
    <row r="6188" spans="1:5" x14ac:dyDescent="0.25">
      <c r="A6188" t="s">
        <v>6351</v>
      </c>
      <c r="B6188" t="s">
        <v>188</v>
      </c>
      <c r="C6188">
        <v>4</v>
      </c>
      <c r="D6188">
        <v>534648918</v>
      </c>
      <c r="E6188">
        <v>123.14273891242701</v>
      </c>
    </row>
    <row r="6189" spans="1:5" x14ac:dyDescent="0.25">
      <c r="A6189" t="s">
        <v>6352</v>
      </c>
      <c r="B6189" t="s">
        <v>239</v>
      </c>
      <c r="C6189">
        <v>4</v>
      </c>
      <c r="D6189">
        <v>535368881</v>
      </c>
      <c r="E6189" t="s">
        <v>183</v>
      </c>
    </row>
    <row r="6190" spans="1:5" x14ac:dyDescent="0.25">
      <c r="A6190" t="s">
        <v>6353</v>
      </c>
      <c r="B6190" t="s">
        <v>173</v>
      </c>
      <c r="C6190">
        <v>4</v>
      </c>
      <c r="D6190">
        <v>535385936</v>
      </c>
      <c r="E6190">
        <v>123.286889685353</v>
      </c>
    </row>
    <row r="6191" spans="1:5" x14ac:dyDescent="0.25">
      <c r="A6191" t="s">
        <v>6354</v>
      </c>
      <c r="B6191" t="s">
        <v>171</v>
      </c>
      <c r="C6191">
        <v>4</v>
      </c>
      <c r="D6191">
        <v>535411659</v>
      </c>
      <c r="E6191" t="s">
        <v>183</v>
      </c>
    </row>
    <row r="6192" spans="1:5" x14ac:dyDescent="0.25">
      <c r="A6192" t="s">
        <v>6355</v>
      </c>
      <c r="B6192" t="s">
        <v>171</v>
      </c>
      <c r="C6192">
        <v>4</v>
      </c>
      <c r="D6192">
        <v>535568894</v>
      </c>
      <c r="E6192" t="s">
        <v>183</v>
      </c>
    </row>
    <row r="6193" spans="1:5" x14ac:dyDescent="0.25">
      <c r="A6193" t="s">
        <v>6356</v>
      </c>
      <c r="B6193" t="s">
        <v>171</v>
      </c>
      <c r="C6193">
        <v>4</v>
      </c>
      <c r="D6193">
        <v>535815767</v>
      </c>
      <c r="E6193" t="s">
        <v>183</v>
      </c>
    </row>
    <row r="6194" spans="1:5" x14ac:dyDescent="0.25">
      <c r="A6194" t="s">
        <v>6357</v>
      </c>
      <c r="B6194" t="s">
        <v>188</v>
      </c>
      <c r="C6194">
        <v>4</v>
      </c>
      <c r="D6194">
        <v>535955130</v>
      </c>
      <c r="E6194" t="s">
        <v>183</v>
      </c>
    </row>
    <row r="6195" spans="1:5" x14ac:dyDescent="0.25">
      <c r="A6195" t="s">
        <v>6358</v>
      </c>
      <c r="B6195" t="s">
        <v>171</v>
      </c>
      <c r="C6195">
        <v>4</v>
      </c>
      <c r="D6195">
        <v>536909485</v>
      </c>
      <c r="E6195" t="s">
        <v>183</v>
      </c>
    </row>
    <row r="6196" spans="1:5" x14ac:dyDescent="0.25">
      <c r="A6196" t="s">
        <v>6359</v>
      </c>
      <c r="B6196" t="s">
        <v>171</v>
      </c>
      <c r="C6196">
        <v>4</v>
      </c>
      <c r="D6196">
        <v>537011278</v>
      </c>
      <c r="E6196" t="s">
        <v>183</v>
      </c>
    </row>
    <row r="6197" spans="1:5" x14ac:dyDescent="0.25">
      <c r="A6197" t="s">
        <v>6360</v>
      </c>
      <c r="B6197" t="s">
        <v>171</v>
      </c>
      <c r="C6197">
        <v>4</v>
      </c>
      <c r="D6197">
        <v>537436328</v>
      </c>
      <c r="E6197" t="s">
        <v>183</v>
      </c>
    </row>
    <row r="6198" spans="1:5" x14ac:dyDescent="0.25">
      <c r="A6198" t="s">
        <v>6361</v>
      </c>
      <c r="B6198" t="s">
        <v>239</v>
      </c>
      <c r="C6198">
        <v>4</v>
      </c>
      <c r="D6198">
        <v>537437597</v>
      </c>
      <c r="E6198" t="s">
        <v>183</v>
      </c>
    </row>
    <row r="6199" spans="1:5" x14ac:dyDescent="0.25">
      <c r="A6199" t="s">
        <v>6362</v>
      </c>
      <c r="B6199" t="s">
        <v>188</v>
      </c>
      <c r="C6199">
        <v>4</v>
      </c>
      <c r="D6199">
        <v>537524384</v>
      </c>
      <c r="E6199" t="s">
        <v>183</v>
      </c>
    </row>
    <row r="6200" spans="1:5" x14ac:dyDescent="0.25">
      <c r="A6200" t="s">
        <v>6363</v>
      </c>
      <c r="B6200" t="s">
        <v>177</v>
      </c>
      <c r="C6200">
        <v>4</v>
      </c>
      <c r="D6200">
        <v>539093087</v>
      </c>
      <c r="E6200">
        <v>124.229068695385</v>
      </c>
    </row>
    <row r="6201" spans="1:5" x14ac:dyDescent="0.25">
      <c r="A6201" t="s">
        <v>6364</v>
      </c>
      <c r="B6201" t="s">
        <v>239</v>
      </c>
      <c r="C6201">
        <v>4</v>
      </c>
      <c r="D6201">
        <v>541532544</v>
      </c>
      <c r="E6201" t="s">
        <v>183</v>
      </c>
    </row>
    <row r="6202" spans="1:5" x14ac:dyDescent="0.25">
      <c r="A6202" t="s">
        <v>6365</v>
      </c>
      <c r="B6202" t="s">
        <v>171</v>
      </c>
      <c r="C6202">
        <v>4</v>
      </c>
      <c r="D6202">
        <v>542586605</v>
      </c>
      <c r="E6202">
        <v>125.285503273001</v>
      </c>
    </row>
    <row r="6203" spans="1:5" x14ac:dyDescent="0.25">
      <c r="A6203" t="s">
        <v>6366</v>
      </c>
      <c r="B6203" t="s">
        <v>171</v>
      </c>
      <c r="C6203">
        <v>4</v>
      </c>
      <c r="D6203">
        <v>542728839</v>
      </c>
      <c r="E6203" t="s">
        <v>183</v>
      </c>
    </row>
    <row r="6204" spans="1:5" x14ac:dyDescent="0.25">
      <c r="A6204" t="s">
        <v>6367</v>
      </c>
      <c r="B6204" t="s">
        <v>235</v>
      </c>
      <c r="C6204">
        <v>4</v>
      </c>
      <c r="D6204">
        <v>543120337</v>
      </c>
      <c r="E6204">
        <v>125.44690302533699</v>
      </c>
    </row>
    <row r="6205" spans="1:5" x14ac:dyDescent="0.25">
      <c r="A6205" t="s">
        <v>6368</v>
      </c>
      <c r="B6205" t="s">
        <v>171</v>
      </c>
      <c r="C6205">
        <v>4</v>
      </c>
      <c r="D6205">
        <v>543439192</v>
      </c>
      <c r="E6205" t="s">
        <v>183</v>
      </c>
    </row>
    <row r="6206" spans="1:5" x14ac:dyDescent="0.25">
      <c r="A6206" t="s">
        <v>6369</v>
      </c>
      <c r="B6206" t="s">
        <v>171</v>
      </c>
      <c r="C6206">
        <v>4</v>
      </c>
      <c r="D6206">
        <v>544137354</v>
      </c>
      <c r="E6206" t="s">
        <v>183</v>
      </c>
    </row>
    <row r="6207" spans="1:5" x14ac:dyDescent="0.25">
      <c r="A6207" t="s">
        <v>6370</v>
      </c>
      <c r="B6207" t="s">
        <v>177</v>
      </c>
      <c r="C6207">
        <v>4</v>
      </c>
      <c r="D6207">
        <v>544139497</v>
      </c>
      <c r="E6207" t="s">
        <v>183</v>
      </c>
    </row>
    <row r="6208" spans="1:5" x14ac:dyDescent="0.25">
      <c r="A6208" t="s">
        <v>6371</v>
      </c>
      <c r="B6208" t="s">
        <v>171</v>
      </c>
      <c r="C6208">
        <v>4</v>
      </c>
      <c r="D6208">
        <v>544141735</v>
      </c>
      <c r="E6208" t="s">
        <v>183</v>
      </c>
    </row>
    <row r="6209" spans="1:5" x14ac:dyDescent="0.25">
      <c r="A6209" t="s">
        <v>6372</v>
      </c>
      <c r="B6209" t="s">
        <v>195</v>
      </c>
      <c r="C6209">
        <v>4</v>
      </c>
      <c r="D6209">
        <v>544142079</v>
      </c>
      <c r="E6209">
        <v>125.755832549682</v>
      </c>
    </row>
    <row r="6210" spans="1:5" x14ac:dyDescent="0.25">
      <c r="A6210" t="s">
        <v>6373</v>
      </c>
      <c r="B6210" t="s">
        <v>188</v>
      </c>
      <c r="C6210">
        <v>4</v>
      </c>
      <c r="D6210">
        <v>544145178</v>
      </c>
      <c r="E6210" t="s">
        <v>183</v>
      </c>
    </row>
    <row r="6211" spans="1:5" x14ac:dyDescent="0.25">
      <c r="A6211" t="s">
        <v>6374</v>
      </c>
      <c r="B6211" t="s">
        <v>171</v>
      </c>
      <c r="C6211">
        <v>4</v>
      </c>
      <c r="D6211">
        <v>544347028</v>
      </c>
      <c r="E6211">
        <v>125.814338779389</v>
      </c>
    </row>
    <row r="6212" spans="1:5" x14ac:dyDescent="0.25">
      <c r="A6212" t="s">
        <v>6375</v>
      </c>
      <c r="B6212" t="s">
        <v>171</v>
      </c>
      <c r="C6212">
        <v>4</v>
      </c>
      <c r="D6212">
        <v>544746975</v>
      </c>
      <c r="E6212" t="s">
        <v>183</v>
      </c>
    </row>
    <row r="6213" spans="1:5" x14ac:dyDescent="0.25">
      <c r="A6213" t="s">
        <v>6376</v>
      </c>
      <c r="B6213" t="s">
        <v>171</v>
      </c>
      <c r="C6213">
        <v>4</v>
      </c>
      <c r="D6213">
        <v>544748028</v>
      </c>
      <c r="E6213" t="s">
        <v>183</v>
      </c>
    </row>
    <row r="6214" spans="1:5" x14ac:dyDescent="0.25">
      <c r="A6214" t="s">
        <v>6377</v>
      </c>
      <c r="B6214" t="s">
        <v>195</v>
      </c>
      <c r="C6214">
        <v>4</v>
      </c>
      <c r="D6214">
        <v>544812821</v>
      </c>
      <c r="E6214">
        <v>125.94705084737799</v>
      </c>
    </row>
    <row r="6215" spans="1:5" x14ac:dyDescent="0.25">
      <c r="A6215" t="s">
        <v>6378</v>
      </c>
      <c r="B6215" t="s">
        <v>239</v>
      </c>
      <c r="C6215">
        <v>4</v>
      </c>
      <c r="D6215">
        <v>545849337</v>
      </c>
      <c r="E6215" t="s">
        <v>183</v>
      </c>
    </row>
    <row r="6216" spans="1:5" x14ac:dyDescent="0.25">
      <c r="A6216" t="s">
        <v>6379</v>
      </c>
      <c r="B6216" t="s">
        <v>171</v>
      </c>
      <c r="C6216">
        <v>4</v>
      </c>
      <c r="D6216">
        <v>545849890</v>
      </c>
      <c r="E6216" t="s">
        <v>183</v>
      </c>
    </row>
    <row r="6217" spans="1:5" x14ac:dyDescent="0.25">
      <c r="A6217" t="s">
        <v>6380</v>
      </c>
      <c r="B6217" t="s">
        <v>239</v>
      </c>
      <c r="C6217">
        <v>4</v>
      </c>
      <c r="D6217">
        <v>546807124</v>
      </c>
      <c r="E6217" t="s">
        <v>183</v>
      </c>
    </row>
    <row r="6218" spans="1:5" x14ac:dyDescent="0.25">
      <c r="A6218" t="s">
        <v>6381</v>
      </c>
      <c r="B6218" t="s">
        <v>188</v>
      </c>
      <c r="C6218">
        <v>4</v>
      </c>
      <c r="D6218">
        <v>546808812</v>
      </c>
      <c r="E6218" t="s">
        <v>183</v>
      </c>
    </row>
    <row r="6219" spans="1:5" x14ac:dyDescent="0.25">
      <c r="A6219" t="s">
        <v>6382</v>
      </c>
      <c r="B6219" t="s">
        <v>195</v>
      </c>
      <c r="C6219">
        <v>4</v>
      </c>
      <c r="D6219">
        <v>547723233</v>
      </c>
      <c r="E6219">
        <v>126.76297711590099</v>
      </c>
    </row>
    <row r="6220" spans="1:5" x14ac:dyDescent="0.25">
      <c r="A6220" t="s">
        <v>6383</v>
      </c>
      <c r="B6220" t="s">
        <v>182</v>
      </c>
      <c r="C6220">
        <v>4</v>
      </c>
      <c r="D6220">
        <v>548108958</v>
      </c>
      <c r="E6220" t="s">
        <v>183</v>
      </c>
    </row>
    <row r="6221" spans="1:5" x14ac:dyDescent="0.25">
      <c r="A6221" t="s">
        <v>6384</v>
      </c>
      <c r="B6221" t="s">
        <v>188</v>
      </c>
      <c r="C6221">
        <v>4</v>
      </c>
      <c r="D6221">
        <v>548294745</v>
      </c>
      <c r="E6221" t="s">
        <v>183</v>
      </c>
    </row>
    <row r="6222" spans="1:5" x14ac:dyDescent="0.25">
      <c r="A6222" t="s">
        <v>6385</v>
      </c>
      <c r="B6222" t="s">
        <v>239</v>
      </c>
      <c r="C6222">
        <v>4</v>
      </c>
      <c r="D6222">
        <v>548301383</v>
      </c>
      <c r="E6222" t="s">
        <v>183</v>
      </c>
    </row>
    <row r="6223" spans="1:5" x14ac:dyDescent="0.25">
      <c r="A6223" t="s">
        <v>6386</v>
      </c>
      <c r="B6223" t="s">
        <v>171</v>
      </c>
      <c r="C6223">
        <v>4</v>
      </c>
      <c r="D6223">
        <v>549090664</v>
      </c>
      <c r="E6223" t="s">
        <v>183</v>
      </c>
    </row>
    <row r="6224" spans="1:5" x14ac:dyDescent="0.25">
      <c r="A6224" t="s">
        <v>6387</v>
      </c>
      <c r="B6224" t="s">
        <v>182</v>
      </c>
      <c r="C6224">
        <v>4</v>
      </c>
      <c r="D6224">
        <v>549354963</v>
      </c>
      <c r="E6224" t="s">
        <v>183</v>
      </c>
    </row>
    <row r="6225" spans="1:5" x14ac:dyDescent="0.25">
      <c r="A6225" t="s">
        <v>6388</v>
      </c>
      <c r="B6225" t="s">
        <v>239</v>
      </c>
      <c r="C6225">
        <v>4</v>
      </c>
      <c r="D6225">
        <v>550176717</v>
      </c>
      <c r="E6225" t="s">
        <v>183</v>
      </c>
    </row>
    <row r="6226" spans="1:5" x14ac:dyDescent="0.25">
      <c r="A6226" t="s">
        <v>6389</v>
      </c>
      <c r="B6226" t="s">
        <v>175</v>
      </c>
      <c r="C6226">
        <v>4</v>
      </c>
      <c r="D6226">
        <v>550510783</v>
      </c>
      <c r="E6226" t="s">
        <v>183</v>
      </c>
    </row>
    <row r="6227" spans="1:5" x14ac:dyDescent="0.25">
      <c r="A6227" t="s">
        <v>6390</v>
      </c>
      <c r="B6227" t="s">
        <v>188</v>
      </c>
      <c r="C6227">
        <v>4</v>
      </c>
      <c r="D6227">
        <v>550511345</v>
      </c>
      <c r="E6227" t="s">
        <v>183</v>
      </c>
    </row>
    <row r="6228" spans="1:5" x14ac:dyDescent="0.25">
      <c r="A6228" t="s">
        <v>6391</v>
      </c>
      <c r="B6228" t="s">
        <v>182</v>
      </c>
      <c r="C6228">
        <v>4</v>
      </c>
      <c r="D6228">
        <v>550513003</v>
      </c>
      <c r="E6228" t="s">
        <v>183</v>
      </c>
    </row>
    <row r="6229" spans="1:5" x14ac:dyDescent="0.25">
      <c r="A6229" t="s">
        <v>6392</v>
      </c>
      <c r="B6229" t="s">
        <v>188</v>
      </c>
      <c r="C6229">
        <v>4</v>
      </c>
      <c r="D6229">
        <v>550661796</v>
      </c>
      <c r="E6229" t="s">
        <v>183</v>
      </c>
    </row>
    <row r="6230" spans="1:5" x14ac:dyDescent="0.25">
      <c r="A6230" t="s">
        <v>6393</v>
      </c>
      <c r="B6230" t="s">
        <v>182</v>
      </c>
      <c r="C6230">
        <v>4</v>
      </c>
      <c r="D6230">
        <v>551439463</v>
      </c>
      <c r="E6230" t="s">
        <v>183</v>
      </c>
    </row>
    <row r="6231" spans="1:5" x14ac:dyDescent="0.25">
      <c r="A6231" t="s">
        <v>6394</v>
      </c>
      <c r="B6231" t="s">
        <v>188</v>
      </c>
      <c r="C6231">
        <v>4</v>
      </c>
      <c r="D6231">
        <v>551553406</v>
      </c>
      <c r="E6231" t="s">
        <v>183</v>
      </c>
    </row>
    <row r="6232" spans="1:5" x14ac:dyDescent="0.25">
      <c r="A6232" t="s">
        <v>6395</v>
      </c>
      <c r="B6232" t="s">
        <v>175</v>
      </c>
      <c r="C6232">
        <v>4</v>
      </c>
      <c r="D6232">
        <v>551857393</v>
      </c>
      <c r="E6232" t="s">
        <v>183</v>
      </c>
    </row>
    <row r="6233" spans="1:5" x14ac:dyDescent="0.25">
      <c r="A6233" t="s">
        <v>6396</v>
      </c>
      <c r="B6233" t="s">
        <v>188</v>
      </c>
      <c r="C6233">
        <v>4</v>
      </c>
      <c r="D6233">
        <v>552166164</v>
      </c>
      <c r="E6233" t="s">
        <v>183</v>
      </c>
    </row>
    <row r="6234" spans="1:5" x14ac:dyDescent="0.25">
      <c r="A6234" t="s">
        <v>6397</v>
      </c>
      <c r="B6234" t="s">
        <v>188</v>
      </c>
      <c r="C6234">
        <v>4</v>
      </c>
      <c r="D6234">
        <v>552174543</v>
      </c>
      <c r="E6234">
        <v>128.03425049887699</v>
      </c>
    </row>
    <row r="6235" spans="1:5" x14ac:dyDescent="0.25">
      <c r="A6235" t="s">
        <v>6398</v>
      </c>
      <c r="B6235" t="s">
        <v>182</v>
      </c>
      <c r="C6235">
        <v>4</v>
      </c>
      <c r="D6235">
        <v>552187388</v>
      </c>
      <c r="E6235" t="s">
        <v>183</v>
      </c>
    </row>
    <row r="6236" spans="1:5" x14ac:dyDescent="0.25">
      <c r="A6236" t="s">
        <v>6399</v>
      </c>
      <c r="B6236" t="s">
        <v>173</v>
      </c>
      <c r="C6236">
        <v>4</v>
      </c>
      <c r="D6236">
        <v>553443219</v>
      </c>
      <c r="E6236">
        <v>128.41185394349</v>
      </c>
    </row>
    <row r="6237" spans="1:5" x14ac:dyDescent="0.25">
      <c r="A6237" t="s">
        <v>6400</v>
      </c>
      <c r="B6237" t="s">
        <v>173</v>
      </c>
      <c r="C6237">
        <v>4</v>
      </c>
      <c r="D6237">
        <v>553443255</v>
      </c>
      <c r="E6237">
        <v>128.41186465838001</v>
      </c>
    </row>
    <row r="6238" spans="1:5" x14ac:dyDescent="0.25">
      <c r="A6238" t="s">
        <v>6401</v>
      </c>
      <c r="B6238" t="s">
        <v>171</v>
      </c>
      <c r="C6238">
        <v>4</v>
      </c>
      <c r="D6238">
        <v>553446895</v>
      </c>
      <c r="E6238">
        <v>128.41294805283101</v>
      </c>
    </row>
    <row r="6239" spans="1:5" x14ac:dyDescent="0.25">
      <c r="A6239" t="s">
        <v>6402</v>
      </c>
      <c r="B6239" t="s">
        <v>171</v>
      </c>
      <c r="C6239">
        <v>4</v>
      </c>
      <c r="D6239">
        <v>553943681</v>
      </c>
      <c r="E6239" t="s">
        <v>183</v>
      </c>
    </row>
    <row r="6240" spans="1:5" x14ac:dyDescent="0.25">
      <c r="A6240" t="s">
        <v>6403</v>
      </c>
      <c r="B6240" t="s">
        <v>177</v>
      </c>
      <c r="C6240">
        <v>4</v>
      </c>
      <c r="D6240">
        <v>554019633</v>
      </c>
      <c r="E6240">
        <v>128.58341540750601</v>
      </c>
    </row>
    <row r="6241" spans="1:5" x14ac:dyDescent="0.25">
      <c r="A6241" t="s">
        <v>6404</v>
      </c>
      <c r="B6241" t="s">
        <v>239</v>
      </c>
      <c r="C6241">
        <v>4</v>
      </c>
      <c r="D6241">
        <v>554062532</v>
      </c>
      <c r="E6241" t="s">
        <v>183</v>
      </c>
    </row>
    <row r="6242" spans="1:5" x14ac:dyDescent="0.25">
      <c r="A6242" t="s">
        <v>6405</v>
      </c>
      <c r="B6242" t="s">
        <v>188</v>
      </c>
      <c r="C6242">
        <v>4</v>
      </c>
      <c r="D6242">
        <v>554084481</v>
      </c>
      <c r="E6242" t="s">
        <v>183</v>
      </c>
    </row>
    <row r="6243" spans="1:5" x14ac:dyDescent="0.25">
      <c r="A6243" t="s">
        <v>6406</v>
      </c>
      <c r="B6243" t="s">
        <v>177</v>
      </c>
      <c r="C6243">
        <v>4</v>
      </c>
      <c r="D6243">
        <v>554094216</v>
      </c>
      <c r="E6243" t="s">
        <v>183</v>
      </c>
    </row>
    <row r="6244" spans="1:5" x14ac:dyDescent="0.25">
      <c r="A6244" t="s">
        <v>6407</v>
      </c>
      <c r="B6244" t="s">
        <v>171</v>
      </c>
      <c r="C6244">
        <v>4</v>
      </c>
      <c r="D6244">
        <v>554915284</v>
      </c>
      <c r="E6244" t="s">
        <v>183</v>
      </c>
    </row>
    <row r="6245" spans="1:5" x14ac:dyDescent="0.25">
      <c r="A6245" t="s">
        <v>6408</v>
      </c>
      <c r="B6245" t="s">
        <v>188</v>
      </c>
      <c r="C6245">
        <v>4</v>
      </c>
      <c r="D6245">
        <v>555181350</v>
      </c>
      <c r="E6245" t="s">
        <v>183</v>
      </c>
    </row>
    <row r="6246" spans="1:5" x14ac:dyDescent="0.25">
      <c r="A6246" t="s">
        <v>6409</v>
      </c>
      <c r="B6246" t="s">
        <v>195</v>
      </c>
      <c r="C6246">
        <v>4</v>
      </c>
      <c r="D6246">
        <v>555181745</v>
      </c>
      <c r="E6246">
        <v>128.92930158666101</v>
      </c>
    </row>
    <row r="6247" spans="1:5" x14ac:dyDescent="0.25">
      <c r="A6247" t="s">
        <v>6410</v>
      </c>
      <c r="B6247" t="s">
        <v>171</v>
      </c>
      <c r="C6247">
        <v>4</v>
      </c>
      <c r="D6247">
        <v>555556788</v>
      </c>
      <c r="E6247" t="s">
        <v>183</v>
      </c>
    </row>
    <row r="6248" spans="1:5" x14ac:dyDescent="0.25">
      <c r="A6248" t="s">
        <v>6411</v>
      </c>
      <c r="B6248" t="s">
        <v>188</v>
      </c>
      <c r="C6248">
        <v>4</v>
      </c>
      <c r="D6248">
        <v>555802140</v>
      </c>
      <c r="E6248" t="s">
        <v>183</v>
      </c>
    </row>
    <row r="6249" spans="1:5" x14ac:dyDescent="0.25">
      <c r="A6249" t="s">
        <v>6412</v>
      </c>
      <c r="B6249" t="s">
        <v>175</v>
      </c>
      <c r="C6249">
        <v>4</v>
      </c>
      <c r="D6249">
        <v>555805029</v>
      </c>
      <c r="E6249" t="s">
        <v>183</v>
      </c>
    </row>
    <row r="6250" spans="1:5" x14ac:dyDescent="0.25">
      <c r="A6250" t="s">
        <v>6413</v>
      </c>
      <c r="B6250" t="s">
        <v>171</v>
      </c>
      <c r="C6250">
        <v>4</v>
      </c>
      <c r="D6250">
        <v>555805379</v>
      </c>
      <c r="E6250" t="s">
        <v>183</v>
      </c>
    </row>
    <row r="6251" spans="1:5" x14ac:dyDescent="0.25">
      <c r="A6251" t="s">
        <v>6414</v>
      </c>
      <c r="B6251" t="s">
        <v>171</v>
      </c>
      <c r="C6251">
        <v>4</v>
      </c>
      <c r="D6251">
        <v>555814805</v>
      </c>
      <c r="E6251" t="s">
        <v>183</v>
      </c>
    </row>
    <row r="6252" spans="1:5" x14ac:dyDescent="0.25">
      <c r="A6252" t="s">
        <v>6415</v>
      </c>
      <c r="B6252" t="s">
        <v>188</v>
      </c>
      <c r="C6252">
        <v>4</v>
      </c>
      <c r="D6252">
        <v>556037477</v>
      </c>
      <c r="E6252" t="s">
        <v>183</v>
      </c>
    </row>
    <row r="6253" spans="1:5" x14ac:dyDescent="0.25">
      <c r="A6253" t="s">
        <v>6416</v>
      </c>
      <c r="B6253" t="s">
        <v>188</v>
      </c>
      <c r="C6253">
        <v>4</v>
      </c>
      <c r="D6253">
        <v>556038780</v>
      </c>
      <c r="E6253" t="s">
        <v>183</v>
      </c>
    </row>
    <row r="6254" spans="1:5" x14ac:dyDescent="0.25">
      <c r="A6254" t="s">
        <v>6417</v>
      </c>
      <c r="B6254" t="s">
        <v>235</v>
      </c>
      <c r="C6254">
        <v>4</v>
      </c>
      <c r="D6254">
        <v>556043634</v>
      </c>
      <c r="E6254" t="s">
        <v>183</v>
      </c>
    </row>
    <row r="6255" spans="1:5" x14ac:dyDescent="0.25">
      <c r="A6255" t="s">
        <v>6418</v>
      </c>
      <c r="B6255" t="s">
        <v>171</v>
      </c>
      <c r="C6255">
        <v>4</v>
      </c>
      <c r="D6255">
        <v>556047849</v>
      </c>
      <c r="E6255" t="s">
        <v>183</v>
      </c>
    </row>
    <row r="6256" spans="1:5" x14ac:dyDescent="0.25">
      <c r="A6256" t="s">
        <v>6419</v>
      </c>
      <c r="B6256" t="s">
        <v>171</v>
      </c>
      <c r="C6256">
        <v>4</v>
      </c>
      <c r="D6256">
        <v>556478978</v>
      </c>
      <c r="E6256">
        <v>129.32346512290701</v>
      </c>
    </row>
    <row r="6257" spans="1:5" x14ac:dyDescent="0.25">
      <c r="A6257" t="s">
        <v>6420</v>
      </c>
      <c r="B6257" t="s">
        <v>288</v>
      </c>
      <c r="C6257">
        <v>4</v>
      </c>
      <c r="D6257">
        <v>556481156</v>
      </c>
      <c r="E6257">
        <v>129.32413507381699</v>
      </c>
    </row>
    <row r="6258" spans="1:5" x14ac:dyDescent="0.25">
      <c r="A6258" t="s">
        <v>6421</v>
      </c>
      <c r="B6258" t="s">
        <v>193</v>
      </c>
      <c r="C6258">
        <v>4</v>
      </c>
      <c r="D6258">
        <v>556481158</v>
      </c>
      <c r="E6258">
        <v>129.324135689016</v>
      </c>
    </row>
    <row r="6259" spans="1:5" x14ac:dyDescent="0.25">
      <c r="A6259" t="s">
        <v>6422</v>
      </c>
      <c r="B6259" t="s">
        <v>188</v>
      </c>
      <c r="C6259">
        <v>4</v>
      </c>
      <c r="D6259">
        <v>556506584</v>
      </c>
      <c r="E6259" t="s">
        <v>183</v>
      </c>
    </row>
    <row r="6260" spans="1:5" x14ac:dyDescent="0.25">
      <c r="A6260" t="s">
        <v>6423</v>
      </c>
      <c r="B6260" t="s">
        <v>171</v>
      </c>
      <c r="C6260">
        <v>4</v>
      </c>
      <c r="D6260">
        <v>556509503</v>
      </c>
      <c r="E6260" t="s">
        <v>183</v>
      </c>
    </row>
    <row r="6261" spans="1:5" x14ac:dyDescent="0.25">
      <c r="A6261" t="s">
        <v>6424</v>
      </c>
      <c r="B6261" t="s">
        <v>182</v>
      </c>
      <c r="C6261">
        <v>4</v>
      </c>
      <c r="D6261">
        <v>556824511</v>
      </c>
      <c r="E6261" t="s">
        <v>183</v>
      </c>
    </row>
    <row r="6262" spans="1:5" x14ac:dyDescent="0.25">
      <c r="A6262" t="s">
        <v>6425</v>
      </c>
      <c r="B6262" t="s">
        <v>175</v>
      </c>
      <c r="C6262">
        <v>4</v>
      </c>
      <c r="D6262">
        <v>557437524</v>
      </c>
      <c r="E6262" t="s">
        <v>183</v>
      </c>
    </row>
    <row r="6263" spans="1:5" x14ac:dyDescent="0.25">
      <c r="A6263" t="s">
        <v>6426</v>
      </c>
      <c r="B6263" t="s">
        <v>173</v>
      </c>
      <c r="C6263">
        <v>4</v>
      </c>
      <c r="D6263">
        <v>557589531</v>
      </c>
      <c r="E6263">
        <v>129.667428709527</v>
      </c>
    </row>
    <row r="6264" spans="1:5" x14ac:dyDescent="0.25">
      <c r="A6264" t="s">
        <v>6427</v>
      </c>
      <c r="B6264" t="s">
        <v>171</v>
      </c>
      <c r="C6264">
        <v>4</v>
      </c>
      <c r="D6264">
        <v>557841075</v>
      </c>
      <c r="E6264">
        <v>129.74612321304701</v>
      </c>
    </row>
    <row r="6265" spans="1:5" x14ac:dyDescent="0.25">
      <c r="A6265" t="s">
        <v>6428</v>
      </c>
      <c r="B6265" t="s">
        <v>171</v>
      </c>
      <c r="C6265">
        <v>4</v>
      </c>
      <c r="D6265">
        <v>558214778</v>
      </c>
      <c r="E6265" t="s">
        <v>183</v>
      </c>
    </row>
    <row r="6266" spans="1:5" x14ac:dyDescent="0.25">
      <c r="A6266" t="s">
        <v>6429</v>
      </c>
      <c r="B6266" t="s">
        <v>173</v>
      </c>
      <c r="C6266">
        <v>4</v>
      </c>
      <c r="D6266">
        <v>558295930</v>
      </c>
      <c r="E6266">
        <v>129.88842272485601</v>
      </c>
    </row>
    <row r="6267" spans="1:5" x14ac:dyDescent="0.25">
      <c r="A6267" t="s">
        <v>6430</v>
      </c>
      <c r="B6267" t="s">
        <v>177</v>
      </c>
      <c r="C6267">
        <v>4</v>
      </c>
      <c r="D6267">
        <v>558302766</v>
      </c>
      <c r="E6267" t="s">
        <v>183</v>
      </c>
    </row>
    <row r="6268" spans="1:5" x14ac:dyDescent="0.25">
      <c r="A6268" t="s">
        <v>6431</v>
      </c>
      <c r="B6268" t="s">
        <v>171</v>
      </c>
      <c r="C6268">
        <v>4</v>
      </c>
      <c r="D6268">
        <v>558683988</v>
      </c>
      <c r="E6268" t="s">
        <v>183</v>
      </c>
    </row>
    <row r="6269" spans="1:5" x14ac:dyDescent="0.25">
      <c r="A6269" t="s">
        <v>6432</v>
      </c>
      <c r="B6269" t="s">
        <v>177</v>
      </c>
      <c r="C6269">
        <v>4</v>
      </c>
      <c r="D6269">
        <v>559759882</v>
      </c>
      <c r="E6269" t="s">
        <v>183</v>
      </c>
    </row>
    <row r="6270" spans="1:5" x14ac:dyDescent="0.25">
      <c r="A6270" t="s">
        <v>6433</v>
      </c>
      <c r="B6270" t="s">
        <v>188</v>
      </c>
      <c r="C6270">
        <v>4</v>
      </c>
      <c r="D6270">
        <v>559884323</v>
      </c>
      <c r="E6270" t="s">
        <v>183</v>
      </c>
    </row>
    <row r="6271" spans="1:5" x14ac:dyDescent="0.25">
      <c r="A6271" t="s">
        <v>6434</v>
      </c>
      <c r="B6271" t="s">
        <v>171</v>
      </c>
      <c r="C6271">
        <v>4</v>
      </c>
      <c r="D6271">
        <v>559886498</v>
      </c>
      <c r="E6271" t="s">
        <v>183</v>
      </c>
    </row>
    <row r="6272" spans="1:5" x14ac:dyDescent="0.25">
      <c r="A6272" t="s">
        <v>6435</v>
      </c>
      <c r="B6272" t="s">
        <v>188</v>
      </c>
      <c r="C6272">
        <v>4</v>
      </c>
      <c r="D6272">
        <v>559888937</v>
      </c>
      <c r="E6272" t="s">
        <v>183</v>
      </c>
    </row>
    <row r="6273" spans="1:5" x14ac:dyDescent="0.25">
      <c r="A6273" t="s">
        <v>6436</v>
      </c>
      <c r="B6273" t="s">
        <v>182</v>
      </c>
      <c r="C6273">
        <v>4</v>
      </c>
      <c r="D6273">
        <v>560022605</v>
      </c>
      <c r="E6273" t="s">
        <v>183</v>
      </c>
    </row>
    <row r="6274" spans="1:5" x14ac:dyDescent="0.25">
      <c r="A6274" t="s">
        <v>6437</v>
      </c>
      <c r="B6274" t="s">
        <v>239</v>
      </c>
      <c r="C6274">
        <v>4</v>
      </c>
      <c r="D6274">
        <v>560330870</v>
      </c>
      <c r="E6274" t="s">
        <v>183</v>
      </c>
    </row>
    <row r="6275" spans="1:5" x14ac:dyDescent="0.25">
      <c r="A6275" t="s">
        <v>6438</v>
      </c>
      <c r="B6275" t="s">
        <v>171</v>
      </c>
      <c r="C6275">
        <v>4</v>
      </c>
      <c r="D6275">
        <v>560337783</v>
      </c>
      <c r="E6275" t="s">
        <v>183</v>
      </c>
    </row>
    <row r="6276" spans="1:5" x14ac:dyDescent="0.25">
      <c r="A6276" t="s">
        <v>6439</v>
      </c>
      <c r="B6276" t="s">
        <v>171</v>
      </c>
      <c r="C6276">
        <v>4</v>
      </c>
      <c r="D6276">
        <v>560701681</v>
      </c>
      <c r="E6276" t="s">
        <v>183</v>
      </c>
    </row>
    <row r="6277" spans="1:5" x14ac:dyDescent="0.25">
      <c r="A6277" t="s">
        <v>6440</v>
      </c>
      <c r="B6277" t="s">
        <v>171</v>
      </c>
      <c r="C6277">
        <v>4</v>
      </c>
      <c r="D6277">
        <v>562144306</v>
      </c>
      <c r="E6277">
        <v>129.98276189202701</v>
      </c>
    </row>
    <row r="6278" spans="1:5" x14ac:dyDescent="0.25">
      <c r="A6278" t="s">
        <v>6441</v>
      </c>
      <c r="B6278" t="s">
        <v>177</v>
      </c>
      <c r="C6278">
        <v>4</v>
      </c>
      <c r="D6278">
        <v>563098102</v>
      </c>
      <c r="E6278" t="s">
        <v>183</v>
      </c>
    </row>
    <row r="6279" spans="1:5" x14ac:dyDescent="0.25">
      <c r="A6279" t="s">
        <v>6442</v>
      </c>
      <c r="B6279" t="s">
        <v>188</v>
      </c>
      <c r="C6279">
        <v>4</v>
      </c>
      <c r="D6279">
        <v>565579473</v>
      </c>
      <c r="E6279">
        <v>129.98276189202701</v>
      </c>
    </row>
    <row r="6280" spans="1:5" x14ac:dyDescent="0.25">
      <c r="A6280" t="s">
        <v>6443</v>
      </c>
      <c r="B6280" t="s">
        <v>177</v>
      </c>
      <c r="C6280">
        <v>4</v>
      </c>
      <c r="D6280">
        <v>565613932</v>
      </c>
      <c r="E6280">
        <v>129.98276189202701</v>
      </c>
    </row>
    <row r="6281" spans="1:5" x14ac:dyDescent="0.25">
      <c r="A6281" t="s">
        <v>6444</v>
      </c>
      <c r="B6281" t="s">
        <v>239</v>
      </c>
      <c r="C6281">
        <v>4</v>
      </c>
      <c r="D6281">
        <v>565996954</v>
      </c>
      <c r="E6281" t="s">
        <v>183</v>
      </c>
    </row>
    <row r="6282" spans="1:5" x14ac:dyDescent="0.25">
      <c r="A6282" t="s">
        <v>6445</v>
      </c>
      <c r="B6282" t="s">
        <v>177</v>
      </c>
      <c r="C6282">
        <v>4</v>
      </c>
      <c r="D6282">
        <v>566059964</v>
      </c>
      <c r="E6282">
        <v>129.98276189202701</v>
      </c>
    </row>
    <row r="6283" spans="1:5" x14ac:dyDescent="0.25">
      <c r="A6283" t="s">
        <v>6446</v>
      </c>
      <c r="B6283" t="s">
        <v>173</v>
      </c>
      <c r="C6283">
        <v>4</v>
      </c>
      <c r="D6283">
        <v>566060012</v>
      </c>
      <c r="E6283">
        <v>129.98276189202701</v>
      </c>
    </row>
    <row r="6284" spans="1:5" x14ac:dyDescent="0.25">
      <c r="A6284" t="s">
        <v>6447</v>
      </c>
      <c r="B6284" t="s">
        <v>175</v>
      </c>
      <c r="C6284">
        <v>4</v>
      </c>
      <c r="D6284">
        <v>566443332</v>
      </c>
      <c r="E6284">
        <v>129.98276189202701</v>
      </c>
    </row>
    <row r="6285" spans="1:5" x14ac:dyDescent="0.25">
      <c r="A6285" t="s">
        <v>6448</v>
      </c>
      <c r="B6285" t="s">
        <v>195</v>
      </c>
      <c r="C6285">
        <v>4</v>
      </c>
      <c r="D6285">
        <v>566443393</v>
      </c>
      <c r="E6285">
        <v>129.98276189202701</v>
      </c>
    </row>
    <row r="6286" spans="1:5" x14ac:dyDescent="0.25">
      <c r="A6286" t="s">
        <v>6449</v>
      </c>
      <c r="B6286" t="s">
        <v>171</v>
      </c>
      <c r="C6286">
        <v>4</v>
      </c>
      <c r="D6286">
        <v>566992726</v>
      </c>
      <c r="E6286" t="s">
        <v>183</v>
      </c>
    </row>
    <row r="6287" spans="1:5" x14ac:dyDescent="0.25">
      <c r="A6287" t="s">
        <v>6450</v>
      </c>
      <c r="B6287" t="s">
        <v>188</v>
      </c>
      <c r="C6287">
        <v>4</v>
      </c>
      <c r="D6287">
        <v>566997316</v>
      </c>
      <c r="E6287" t="s">
        <v>183</v>
      </c>
    </row>
    <row r="6288" spans="1:5" x14ac:dyDescent="0.25">
      <c r="A6288" t="s">
        <v>6451</v>
      </c>
      <c r="B6288" t="s">
        <v>188</v>
      </c>
      <c r="C6288">
        <v>4</v>
      </c>
      <c r="D6288">
        <v>567349680</v>
      </c>
      <c r="E6288" t="s">
        <v>183</v>
      </c>
    </row>
    <row r="6289" spans="1:5" x14ac:dyDescent="0.25">
      <c r="A6289" t="s">
        <v>6452</v>
      </c>
      <c r="B6289" t="s">
        <v>171</v>
      </c>
      <c r="C6289">
        <v>4</v>
      </c>
      <c r="D6289">
        <v>567371211</v>
      </c>
      <c r="E6289" t="s">
        <v>183</v>
      </c>
    </row>
    <row r="6290" spans="1:5" x14ac:dyDescent="0.25">
      <c r="A6290" t="s">
        <v>6453</v>
      </c>
      <c r="B6290" t="s">
        <v>188</v>
      </c>
      <c r="C6290">
        <v>4</v>
      </c>
      <c r="D6290">
        <v>567760048</v>
      </c>
      <c r="E6290" t="s">
        <v>183</v>
      </c>
    </row>
    <row r="6291" spans="1:5" x14ac:dyDescent="0.25">
      <c r="A6291" t="s">
        <v>6454</v>
      </c>
      <c r="B6291" t="s">
        <v>239</v>
      </c>
      <c r="C6291">
        <v>4</v>
      </c>
      <c r="D6291">
        <v>567760632</v>
      </c>
      <c r="E6291" t="s">
        <v>183</v>
      </c>
    </row>
    <row r="6292" spans="1:5" x14ac:dyDescent="0.25">
      <c r="A6292" t="s">
        <v>6455</v>
      </c>
      <c r="B6292" t="s">
        <v>195</v>
      </c>
      <c r="C6292">
        <v>4</v>
      </c>
      <c r="D6292">
        <v>567761503</v>
      </c>
      <c r="E6292">
        <v>129.98276189202701</v>
      </c>
    </row>
    <row r="6293" spans="1:5" x14ac:dyDescent="0.25">
      <c r="A6293" t="s">
        <v>6456</v>
      </c>
      <c r="B6293" t="s">
        <v>235</v>
      </c>
      <c r="C6293">
        <v>4</v>
      </c>
      <c r="D6293">
        <v>567865849</v>
      </c>
      <c r="E6293" t="s">
        <v>183</v>
      </c>
    </row>
    <row r="6294" spans="1:5" x14ac:dyDescent="0.25">
      <c r="A6294" t="s">
        <v>6457</v>
      </c>
      <c r="B6294" t="s">
        <v>195</v>
      </c>
      <c r="C6294">
        <v>4</v>
      </c>
      <c r="D6294">
        <v>568019424</v>
      </c>
      <c r="E6294">
        <v>129.98276189202701</v>
      </c>
    </row>
    <row r="6295" spans="1:5" x14ac:dyDescent="0.25">
      <c r="A6295" t="s">
        <v>6458</v>
      </c>
      <c r="B6295" t="s">
        <v>171</v>
      </c>
      <c r="C6295">
        <v>4</v>
      </c>
      <c r="D6295">
        <v>568078079</v>
      </c>
      <c r="E6295">
        <v>129.98276189202701</v>
      </c>
    </row>
    <row r="6296" spans="1:5" x14ac:dyDescent="0.25">
      <c r="A6296" t="s">
        <v>6459</v>
      </c>
      <c r="B6296" t="s">
        <v>171</v>
      </c>
      <c r="C6296">
        <v>4</v>
      </c>
      <c r="D6296">
        <v>568135184</v>
      </c>
      <c r="E6296" t="s">
        <v>183</v>
      </c>
    </row>
    <row r="6297" spans="1:5" x14ac:dyDescent="0.25">
      <c r="A6297" t="s">
        <v>6460</v>
      </c>
      <c r="B6297" t="s">
        <v>171</v>
      </c>
      <c r="C6297">
        <v>4</v>
      </c>
      <c r="D6297">
        <v>568135239</v>
      </c>
      <c r="E6297" t="s">
        <v>183</v>
      </c>
    </row>
    <row r="6298" spans="1:5" x14ac:dyDescent="0.25">
      <c r="A6298" t="s">
        <v>6461</v>
      </c>
      <c r="B6298" t="s">
        <v>193</v>
      </c>
      <c r="C6298">
        <v>4</v>
      </c>
      <c r="D6298">
        <v>568184652</v>
      </c>
      <c r="E6298">
        <v>129.98276189202701</v>
      </c>
    </row>
    <row r="6299" spans="1:5" x14ac:dyDescent="0.25">
      <c r="A6299" t="s">
        <v>6462</v>
      </c>
      <c r="B6299" t="s">
        <v>239</v>
      </c>
      <c r="C6299">
        <v>4</v>
      </c>
      <c r="D6299">
        <v>568184675</v>
      </c>
      <c r="E6299">
        <v>129.98276189202701</v>
      </c>
    </row>
    <row r="6300" spans="1:5" x14ac:dyDescent="0.25">
      <c r="A6300" t="s">
        <v>6463</v>
      </c>
      <c r="B6300" t="s">
        <v>171</v>
      </c>
      <c r="C6300">
        <v>4</v>
      </c>
      <c r="D6300">
        <v>568743447</v>
      </c>
      <c r="E6300" t="s">
        <v>183</v>
      </c>
    </row>
    <row r="6301" spans="1:5" x14ac:dyDescent="0.25">
      <c r="A6301" t="s">
        <v>6464</v>
      </c>
      <c r="B6301" t="s">
        <v>175</v>
      </c>
      <c r="C6301">
        <v>4</v>
      </c>
      <c r="D6301">
        <v>569015218</v>
      </c>
      <c r="E6301" t="s">
        <v>183</v>
      </c>
    </row>
    <row r="6302" spans="1:5" x14ac:dyDescent="0.25">
      <c r="A6302" t="s">
        <v>6465</v>
      </c>
      <c r="B6302" t="s">
        <v>195</v>
      </c>
      <c r="C6302">
        <v>4</v>
      </c>
      <c r="D6302">
        <v>569060926</v>
      </c>
      <c r="E6302">
        <v>129.98276189202701</v>
      </c>
    </row>
    <row r="6303" spans="1:5" x14ac:dyDescent="0.25">
      <c r="A6303" t="s">
        <v>6466</v>
      </c>
      <c r="B6303" t="s">
        <v>171</v>
      </c>
      <c r="C6303">
        <v>4</v>
      </c>
      <c r="D6303">
        <v>569157748</v>
      </c>
      <c r="E6303" t="s">
        <v>183</v>
      </c>
    </row>
    <row r="6304" spans="1:5" x14ac:dyDescent="0.25">
      <c r="A6304" t="s">
        <v>6467</v>
      </c>
      <c r="B6304" t="s">
        <v>188</v>
      </c>
      <c r="C6304">
        <v>4</v>
      </c>
      <c r="D6304">
        <v>569760181</v>
      </c>
      <c r="E6304" t="s">
        <v>183</v>
      </c>
    </row>
    <row r="6305" spans="1:5" x14ac:dyDescent="0.25">
      <c r="A6305" t="s">
        <v>6468</v>
      </c>
      <c r="B6305" t="s">
        <v>182</v>
      </c>
      <c r="C6305">
        <v>4</v>
      </c>
      <c r="D6305">
        <v>569882044</v>
      </c>
      <c r="E6305" t="s">
        <v>183</v>
      </c>
    </row>
    <row r="6306" spans="1:5" x14ac:dyDescent="0.25">
      <c r="A6306" t="s">
        <v>6469</v>
      </c>
      <c r="B6306" t="s">
        <v>195</v>
      </c>
      <c r="C6306">
        <v>4</v>
      </c>
      <c r="D6306">
        <v>570883721</v>
      </c>
      <c r="E6306">
        <v>129.98276189202701</v>
      </c>
    </row>
    <row r="6307" spans="1:5" x14ac:dyDescent="0.25">
      <c r="A6307" t="s">
        <v>6470</v>
      </c>
      <c r="B6307" t="s">
        <v>188</v>
      </c>
      <c r="C6307">
        <v>4</v>
      </c>
      <c r="D6307">
        <v>572608583</v>
      </c>
      <c r="E6307" t="s">
        <v>183</v>
      </c>
    </row>
    <row r="6308" spans="1:5" x14ac:dyDescent="0.25">
      <c r="A6308" t="s">
        <v>6471</v>
      </c>
      <c r="B6308" t="s">
        <v>288</v>
      </c>
      <c r="C6308">
        <v>4</v>
      </c>
      <c r="D6308">
        <v>572803177</v>
      </c>
      <c r="E6308" t="s">
        <v>183</v>
      </c>
    </row>
    <row r="6309" spans="1:5" x14ac:dyDescent="0.25">
      <c r="A6309" t="s">
        <v>6472</v>
      </c>
      <c r="B6309" t="s">
        <v>188</v>
      </c>
      <c r="C6309">
        <v>4</v>
      </c>
      <c r="D6309">
        <v>572804226</v>
      </c>
      <c r="E6309">
        <v>129.98276189202701</v>
      </c>
    </row>
    <row r="6310" spans="1:5" x14ac:dyDescent="0.25">
      <c r="A6310" t="s">
        <v>6473</v>
      </c>
      <c r="B6310" t="s">
        <v>188</v>
      </c>
      <c r="C6310">
        <v>4</v>
      </c>
      <c r="D6310">
        <v>572804748</v>
      </c>
      <c r="E6310">
        <v>129.98276189202701</v>
      </c>
    </row>
    <row r="6311" spans="1:5" x14ac:dyDescent="0.25">
      <c r="A6311" t="s">
        <v>6474</v>
      </c>
      <c r="B6311" t="s">
        <v>171</v>
      </c>
      <c r="C6311">
        <v>4</v>
      </c>
      <c r="D6311">
        <v>572804801</v>
      </c>
      <c r="E6311">
        <v>129.98276189202701</v>
      </c>
    </row>
    <row r="6312" spans="1:5" x14ac:dyDescent="0.25">
      <c r="A6312" t="s">
        <v>6475</v>
      </c>
      <c r="B6312" t="s">
        <v>175</v>
      </c>
      <c r="C6312">
        <v>4</v>
      </c>
      <c r="D6312">
        <v>572862106</v>
      </c>
      <c r="E6312">
        <v>129.98276189202701</v>
      </c>
    </row>
    <row r="6313" spans="1:5" x14ac:dyDescent="0.25">
      <c r="A6313" t="s">
        <v>6476</v>
      </c>
      <c r="B6313" t="s">
        <v>239</v>
      </c>
      <c r="C6313">
        <v>4</v>
      </c>
      <c r="D6313">
        <v>572901225</v>
      </c>
      <c r="E6313">
        <v>129.98276189202701</v>
      </c>
    </row>
    <row r="6314" spans="1:5" x14ac:dyDescent="0.25">
      <c r="A6314" t="s">
        <v>6477</v>
      </c>
      <c r="B6314" t="s">
        <v>171</v>
      </c>
      <c r="C6314">
        <v>4</v>
      </c>
      <c r="D6314">
        <v>572901407</v>
      </c>
      <c r="E6314">
        <v>129.98276189202701</v>
      </c>
    </row>
    <row r="6315" spans="1:5" x14ac:dyDescent="0.25">
      <c r="A6315" t="s">
        <v>6478</v>
      </c>
      <c r="B6315" t="s">
        <v>235</v>
      </c>
      <c r="C6315">
        <v>4</v>
      </c>
      <c r="D6315">
        <v>572901527</v>
      </c>
      <c r="E6315">
        <v>129.98276189202701</v>
      </c>
    </row>
    <row r="6316" spans="1:5" x14ac:dyDescent="0.25">
      <c r="A6316" t="s">
        <v>6479</v>
      </c>
      <c r="B6316" t="s">
        <v>171</v>
      </c>
      <c r="C6316">
        <v>4</v>
      </c>
      <c r="D6316">
        <v>572908722</v>
      </c>
      <c r="E6316" t="s">
        <v>183</v>
      </c>
    </row>
    <row r="6317" spans="1:5" x14ac:dyDescent="0.25">
      <c r="A6317" t="s">
        <v>6480</v>
      </c>
      <c r="B6317" t="s">
        <v>171</v>
      </c>
      <c r="C6317">
        <v>4</v>
      </c>
      <c r="D6317">
        <v>573191753</v>
      </c>
      <c r="E6317" t="s">
        <v>183</v>
      </c>
    </row>
    <row r="6318" spans="1:5" x14ac:dyDescent="0.25">
      <c r="A6318" t="s">
        <v>6481</v>
      </c>
      <c r="B6318" t="s">
        <v>171</v>
      </c>
      <c r="C6318">
        <v>4</v>
      </c>
      <c r="D6318">
        <v>573531435</v>
      </c>
      <c r="E6318" t="s">
        <v>183</v>
      </c>
    </row>
    <row r="6319" spans="1:5" x14ac:dyDescent="0.25">
      <c r="A6319" t="s">
        <v>6482</v>
      </c>
      <c r="B6319" t="s">
        <v>188</v>
      </c>
      <c r="C6319">
        <v>4</v>
      </c>
      <c r="D6319">
        <v>574543534</v>
      </c>
      <c r="E6319" t="s">
        <v>183</v>
      </c>
    </row>
    <row r="6320" spans="1:5" x14ac:dyDescent="0.25">
      <c r="A6320" t="s">
        <v>6483</v>
      </c>
      <c r="B6320" t="s">
        <v>171</v>
      </c>
      <c r="C6320">
        <v>4</v>
      </c>
      <c r="D6320">
        <v>574701764</v>
      </c>
      <c r="E6320" t="s">
        <v>183</v>
      </c>
    </row>
    <row r="6321" spans="1:5" x14ac:dyDescent="0.25">
      <c r="A6321" t="s">
        <v>6484</v>
      </c>
      <c r="B6321" t="s">
        <v>188</v>
      </c>
      <c r="C6321">
        <v>4</v>
      </c>
      <c r="D6321">
        <v>574794225</v>
      </c>
      <c r="E6321" t="s">
        <v>183</v>
      </c>
    </row>
    <row r="6322" spans="1:5" x14ac:dyDescent="0.25">
      <c r="A6322" t="s">
        <v>6485</v>
      </c>
      <c r="B6322" t="s">
        <v>171</v>
      </c>
      <c r="C6322">
        <v>4</v>
      </c>
      <c r="D6322">
        <v>574817585</v>
      </c>
      <c r="E6322" t="s">
        <v>183</v>
      </c>
    </row>
    <row r="6323" spans="1:5" x14ac:dyDescent="0.25">
      <c r="A6323" t="s">
        <v>6486</v>
      </c>
      <c r="B6323" t="s">
        <v>188</v>
      </c>
      <c r="C6323">
        <v>4</v>
      </c>
      <c r="D6323">
        <v>574828992</v>
      </c>
      <c r="E6323" t="s">
        <v>183</v>
      </c>
    </row>
    <row r="6324" spans="1:5" x14ac:dyDescent="0.25">
      <c r="A6324" t="s">
        <v>6487</v>
      </c>
      <c r="B6324" t="s">
        <v>182</v>
      </c>
      <c r="C6324">
        <v>4</v>
      </c>
      <c r="D6324">
        <v>574831105</v>
      </c>
      <c r="E6324">
        <v>130.130050739777</v>
      </c>
    </row>
    <row r="6325" spans="1:5" x14ac:dyDescent="0.25">
      <c r="A6325" t="s">
        <v>6488</v>
      </c>
      <c r="B6325" t="s">
        <v>171</v>
      </c>
      <c r="C6325">
        <v>4</v>
      </c>
      <c r="D6325">
        <v>574845988</v>
      </c>
      <c r="E6325" t="s">
        <v>183</v>
      </c>
    </row>
    <row r="6326" spans="1:5" x14ac:dyDescent="0.25">
      <c r="A6326" t="s">
        <v>6489</v>
      </c>
      <c r="B6326" t="s">
        <v>204</v>
      </c>
      <c r="C6326">
        <v>4</v>
      </c>
      <c r="D6326">
        <v>574849605</v>
      </c>
      <c r="E6326">
        <v>130.137324350418</v>
      </c>
    </row>
    <row r="6327" spans="1:5" x14ac:dyDescent="0.25">
      <c r="A6327" t="s">
        <v>6490</v>
      </c>
      <c r="B6327" t="s">
        <v>204</v>
      </c>
      <c r="C6327">
        <v>4</v>
      </c>
      <c r="D6327">
        <v>576137567</v>
      </c>
      <c r="E6327">
        <v>130.64370997789501</v>
      </c>
    </row>
    <row r="6328" spans="1:5" x14ac:dyDescent="0.25">
      <c r="A6328" t="s">
        <v>6491</v>
      </c>
      <c r="B6328" t="s">
        <v>188</v>
      </c>
      <c r="C6328">
        <v>4</v>
      </c>
      <c r="D6328">
        <v>576407757</v>
      </c>
      <c r="E6328" t="s">
        <v>183</v>
      </c>
    </row>
    <row r="6329" spans="1:5" x14ac:dyDescent="0.25">
      <c r="A6329" t="s">
        <v>6492</v>
      </c>
      <c r="B6329" t="s">
        <v>177</v>
      </c>
      <c r="C6329">
        <v>4</v>
      </c>
      <c r="D6329">
        <v>576408108</v>
      </c>
      <c r="E6329">
        <v>130.750078080403</v>
      </c>
    </row>
    <row r="6330" spans="1:5" x14ac:dyDescent="0.25">
      <c r="A6330" t="s">
        <v>6493</v>
      </c>
      <c r="B6330" t="s">
        <v>188</v>
      </c>
      <c r="C6330">
        <v>4</v>
      </c>
      <c r="D6330">
        <v>577041214</v>
      </c>
      <c r="E6330" t="s">
        <v>183</v>
      </c>
    </row>
    <row r="6331" spans="1:5" x14ac:dyDescent="0.25">
      <c r="A6331" t="s">
        <v>6494</v>
      </c>
      <c r="B6331" t="s">
        <v>195</v>
      </c>
      <c r="C6331">
        <v>4</v>
      </c>
      <c r="D6331">
        <v>577119255</v>
      </c>
      <c r="E6331">
        <v>131.02967842561799</v>
      </c>
    </row>
    <row r="6332" spans="1:5" x14ac:dyDescent="0.25">
      <c r="A6332" t="s">
        <v>6495</v>
      </c>
      <c r="B6332" t="s">
        <v>173</v>
      </c>
      <c r="C6332">
        <v>4</v>
      </c>
      <c r="D6332">
        <v>577391465</v>
      </c>
      <c r="E6332">
        <v>131.136702725757</v>
      </c>
    </row>
    <row r="6333" spans="1:5" x14ac:dyDescent="0.25">
      <c r="A6333" t="s">
        <v>6496</v>
      </c>
      <c r="B6333" t="s">
        <v>171</v>
      </c>
      <c r="C6333">
        <v>4</v>
      </c>
      <c r="D6333">
        <v>577391511</v>
      </c>
      <c r="E6333">
        <v>131.13672081149099</v>
      </c>
    </row>
    <row r="6334" spans="1:5" x14ac:dyDescent="0.25">
      <c r="A6334" t="s">
        <v>6497</v>
      </c>
      <c r="B6334" t="s">
        <v>188</v>
      </c>
      <c r="C6334">
        <v>4</v>
      </c>
      <c r="D6334">
        <v>577396097</v>
      </c>
      <c r="E6334" t="s">
        <v>183</v>
      </c>
    </row>
    <row r="6335" spans="1:5" x14ac:dyDescent="0.25">
      <c r="A6335" t="s">
        <v>6498</v>
      </c>
      <c r="B6335" t="s">
        <v>173</v>
      </c>
      <c r="C6335">
        <v>4</v>
      </c>
      <c r="D6335">
        <v>577568764</v>
      </c>
      <c r="E6335">
        <v>131.20641104429899</v>
      </c>
    </row>
    <row r="6336" spans="1:5" x14ac:dyDescent="0.25">
      <c r="A6336" t="s">
        <v>6499</v>
      </c>
      <c r="B6336" t="s">
        <v>171</v>
      </c>
      <c r="C6336">
        <v>4</v>
      </c>
      <c r="D6336">
        <v>577574197</v>
      </c>
      <c r="E6336" t="s">
        <v>183</v>
      </c>
    </row>
    <row r="6337" spans="1:5" x14ac:dyDescent="0.25">
      <c r="A6337" t="s">
        <v>6500</v>
      </c>
      <c r="B6337" t="s">
        <v>173</v>
      </c>
      <c r="C6337">
        <v>4</v>
      </c>
      <c r="D6337">
        <v>577665568</v>
      </c>
      <c r="E6337">
        <v>131.24447129319</v>
      </c>
    </row>
    <row r="6338" spans="1:5" x14ac:dyDescent="0.25">
      <c r="A6338" t="s">
        <v>6501</v>
      </c>
      <c r="B6338" t="s">
        <v>171</v>
      </c>
      <c r="C6338">
        <v>4</v>
      </c>
      <c r="D6338">
        <v>577775552</v>
      </c>
      <c r="E6338">
        <v>131.28771349820201</v>
      </c>
    </row>
    <row r="6339" spans="1:5" x14ac:dyDescent="0.25">
      <c r="A6339" t="s">
        <v>6502</v>
      </c>
      <c r="B6339" t="s">
        <v>188</v>
      </c>
      <c r="C6339">
        <v>4</v>
      </c>
      <c r="D6339">
        <v>578445094</v>
      </c>
      <c r="E6339" t="s">
        <v>183</v>
      </c>
    </row>
    <row r="6340" spans="1:5" x14ac:dyDescent="0.25">
      <c r="A6340" t="s">
        <v>6503</v>
      </c>
      <c r="B6340" t="s">
        <v>239</v>
      </c>
      <c r="C6340">
        <v>4</v>
      </c>
      <c r="D6340">
        <v>578447444</v>
      </c>
      <c r="E6340" t="s">
        <v>183</v>
      </c>
    </row>
    <row r="6341" spans="1:5" x14ac:dyDescent="0.25">
      <c r="A6341" t="s">
        <v>6504</v>
      </c>
      <c r="B6341" t="s">
        <v>193</v>
      </c>
      <c r="C6341">
        <v>4</v>
      </c>
      <c r="D6341">
        <v>578453070</v>
      </c>
      <c r="E6341">
        <v>131.55657901142999</v>
      </c>
    </row>
    <row r="6342" spans="1:5" x14ac:dyDescent="0.25">
      <c r="A6342" t="s">
        <v>6505</v>
      </c>
      <c r="B6342" t="s">
        <v>239</v>
      </c>
      <c r="C6342">
        <v>4</v>
      </c>
      <c r="D6342">
        <v>578666275</v>
      </c>
      <c r="E6342" t="s">
        <v>183</v>
      </c>
    </row>
    <row r="6343" spans="1:5" x14ac:dyDescent="0.25">
      <c r="A6343" t="s">
        <v>6506</v>
      </c>
      <c r="B6343" t="s">
        <v>177</v>
      </c>
      <c r="C6343">
        <v>4</v>
      </c>
      <c r="D6343">
        <v>578905094</v>
      </c>
      <c r="E6343" t="s">
        <v>183</v>
      </c>
    </row>
    <row r="6344" spans="1:5" x14ac:dyDescent="0.25">
      <c r="A6344" t="s">
        <v>6507</v>
      </c>
      <c r="B6344" t="s">
        <v>171</v>
      </c>
      <c r="C6344">
        <v>4</v>
      </c>
      <c r="D6344">
        <v>578906086</v>
      </c>
      <c r="E6344" t="s">
        <v>183</v>
      </c>
    </row>
    <row r="6345" spans="1:5" x14ac:dyDescent="0.25">
      <c r="A6345" t="s">
        <v>6508</v>
      </c>
      <c r="B6345" t="s">
        <v>239</v>
      </c>
      <c r="C6345">
        <v>4</v>
      </c>
      <c r="D6345">
        <v>578907591</v>
      </c>
      <c r="E6345">
        <v>131.88275847879501</v>
      </c>
    </row>
    <row r="6346" spans="1:5" x14ac:dyDescent="0.25">
      <c r="A6346" t="s">
        <v>6509</v>
      </c>
      <c r="B6346" t="s">
        <v>188</v>
      </c>
      <c r="C6346">
        <v>4</v>
      </c>
      <c r="D6346">
        <v>578977449</v>
      </c>
      <c r="E6346" t="s">
        <v>183</v>
      </c>
    </row>
    <row r="6347" spans="1:5" x14ac:dyDescent="0.25">
      <c r="A6347" t="s">
        <v>6510</v>
      </c>
      <c r="B6347" t="s">
        <v>175</v>
      </c>
      <c r="C6347">
        <v>4</v>
      </c>
      <c r="D6347">
        <v>579200605</v>
      </c>
      <c r="E6347">
        <v>132.10940103204899</v>
      </c>
    </row>
    <row r="6348" spans="1:5" x14ac:dyDescent="0.25">
      <c r="A6348" t="s">
        <v>6511</v>
      </c>
      <c r="B6348" t="s">
        <v>171</v>
      </c>
      <c r="C6348">
        <v>4</v>
      </c>
      <c r="D6348">
        <v>579446731</v>
      </c>
      <c r="E6348">
        <v>132.304079772318</v>
      </c>
    </row>
    <row r="6349" spans="1:5" x14ac:dyDescent="0.25">
      <c r="A6349" t="s">
        <v>6512</v>
      </c>
      <c r="B6349" t="s">
        <v>177</v>
      </c>
      <c r="C6349">
        <v>4</v>
      </c>
      <c r="D6349">
        <v>579449837</v>
      </c>
      <c r="E6349">
        <v>132.30653653091801</v>
      </c>
    </row>
    <row r="6350" spans="1:5" x14ac:dyDescent="0.25">
      <c r="A6350" t="s">
        <v>6513</v>
      </c>
      <c r="B6350" t="s">
        <v>188</v>
      </c>
      <c r="C6350">
        <v>4</v>
      </c>
      <c r="D6350">
        <v>579450177</v>
      </c>
      <c r="E6350" t="s">
        <v>183</v>
      </c>
    </row>
    <row r="6351" spans="1:5" x14ac:dyDescent="0.25">
      <c r="A6351" t="s">
        <v>6514</v>
      </c>
      <c r="B6351" t="s">
        <v>171</v>
      </c>
      <c r="C6351">
        <v>4</v>
      </c>
      <c r="D6351">
        <v>579840277</v>
      </c>
      <c r="E6351">
        <v>132.64939816702201</v>
      </c>
    </row>
    <row r="6352" spans="1:5" x14ac:dyDescent="0.25">
      <c r="A6352" t="s">
        <v>6515</v>
      </c>
      <c r="B6352" t="s">
        <v>195</v>
      </c>
      <c r="C6352">
        <v>4</v>
      </c>
      <c r="D6352">
        <v>580003692</v>
      </c>
      <c r="E6352">
        <v>132.79291210446701</v>
      </c>
    </row>
    <row r="6353" spans="1:5" x14ac:dyDescent="0.25">
      <c r="A6353" t="s">
        <v>6516</v>
      </c>
      <c r="B6353" t="s">
        <v>188</v>
      </c>
      <c r="C6353">
        <v>4</v>
      </c>
      <c r="D6353">
        <v>580004566</v>
      </c>
      <c r="E6353">
        <v>132.793679666694</v>
      </c>
    </row>
    <row r="6354" spans="1:5" x14ac:dyDescent="0.25">
      <c r="A6354" t="s">
        <v>6517</v>
      </c>
      <c r="B6354" t="s">
        <v>188</v>
      </c>
      <c r="C6354">
        <v>4</v>
      </c>
      <c r="D6354">
        <v>580160646</v>
      </c>
      <c r="E6354" t="s">
        <v>183</v>
      </c>
    </row>
    <row r="6355" spans="1:5" x14ac:dyDescent="0.25">
      <c r="A6355" t="s">
        <v>6518</v>
      </c>
      <c r="B6355" t="s">
        <v>182</v>
      </c>
      <c r="C6355">
        <v>4</v>
      </c>
      <c r="D6355">
        <v>580170313</v>
      </c>
      <c r="E6355" t="s">
        <v>183</v>
      </c>
    </row>
    <row r="6356" spans="1:5" x14ac:dyDescent="0.25">
      <c r="A6356" t="s">
        <v>6519</v>
      </c>
      <c r="B6356" t="s">
        <v>188</v>
      </c>
      <c r="C6356">
        <v>4</v>
      </c>
      <c r="D6356">
        <v>580177436</v>
      </c>
      <c r="E6356" t="s">
        <v>183</v>
      </c>
    </row>
    <row r="6357" spans="1:5" x14ac:dyDescent="0.25">
      <c r="A6357" t="s">
        <v>6520</v>
      </c>
      <c r="B6357" t="s">
        <v>204</v>
      </c>
      <c r="C6357">
        <v>4</v>
      </c>
      <c r="D6357">
        <v>580315084</v>
      </c>
      <c r="E6357">
        <v>133.07864218783999</v>
      </c>
    </row>
    <row r="6358" spans="1:5" x14ac:dyDescent="0.25">
      <c r="A6358" t="s">
        <v>6521</v>
      </c>
      <c r="B6358" t="s">
        <v>173</v>
      </c>
      <c r="C6358">
        <v>4</v>
      </c>
      <c r="D6358">
        <v>580329511</v>
      </c>
      <c r="E6358">
        <v>133.09255762954601</v>
      </c>
    </row>
    <row r="6359" spans="1:5" x14ac:dyDescent="0.25">
      <c r="A6359" t="s">
        <v>6522</v>
      </c>
      <c r="B6359" t="s">
        <v>171</v>
      </c>
      <c r="C6359">
        <v>4</v>
      </c>
      <c r="D6359">
        <v>580329876</v>
      </c>
      <c r="E6359" t="s">
        <v>183</v>
      </c>
    </row>
    <row r="6360" spans="1:5" x14ac:dyDescent="0.25">
      <c r="A6360" t="s">
        <v>6523</v>
      </c>
      <c r="B6360" t="s">
        <v>175</v>
      </c>
      <c r="C6360">
        <v>4</v>
      </c>
      <c r="D6360">
        <v>580485040</v>
      </c>
      <c r="E6360">
        <v>133.242571820509</v>
      </c>
    </row>
    <row r="6361" spans="1:5" x14ac:dyDescent="0.25">
      <c r="A6361" t="s">
        <v>6524</v>
      </c>
      <c r="B6361" t="s">
        <v>173</v>
      </c>
      <c r="C6361">
        <v>4</v>
      </c>
      <c r="D6361">
        <v>580485043</v>
      </c>
      <c r="E6361">
        <v>133.24257471413401</v>
      </c>
    </row>
    <row r="6362" spans="1:5" x14ac:dyDescent="0.25">
      <c r="A6362" t="s">
        <v>6525</v>
      </c>
      <c r="B6362" t="s">
        <v>177</v>
      </c>
      <c r="C6362">
        <v>4</v>
      </c>
      <c r="D6362">
        <v>580485116</v>
      </c>
      <c r="E6362">
        <v>133.242645125671</v>
      </c>
    </row>
    <row r="6363" spans="1:5" x14ac:dyDescent="0.25">
      <c r="A6363" t="s">
        <v>6526</v>
      </c>
      <c r="B6363" t="s">
        <v>171</v>
      </c>
      <c r="C6363">
        <v>4</v>
      </c>
      <c r="D6363">
        <v>580566666</v>
      </c>
      <c r="E6363">
        <v>133.32130349338999</v>
      </c>
    </row>
    <row r="6364" spans="1:5" x14ac:dyDescent="0.25">
      <c r="A6364" t="s">
        <v>6527</v>
      </c>
      <c r="B6364" t="s">
        <v>193</v>
      </c>
      <c r="C6364">
        <v>4</v>
      </c>
      <c r="D6364">
        <v>580593692</v>
      </c>
      <c r="E6364">
        <v>133.34737119475099</v>
      </c>
    </row>
    <row r="6365" spans="1:5" x14ac:dyDescent="0.25">
      <c r="A6365" t="s">
        <v>6528</v>
      </c>
      <c r="B6365" t="s">
        <v>182</v>
      </c>
      <c r="C6365">
        <v>4</v>
      </c>
      <c r="D6365">
        <v>580621434</v>
      </c>
      <c r="E6365" t="s">
        <v>183</v>
      </c>
    </row>
    <row r="6366" spans="1:5" x14ac:dyDescent="0.25">
      <c r="A6366" t="s">
        <v>6529</v>
      </c>
      <c r="B6366" t="s">
        <v>195</v>
      </c>
      <c r="C6366">
        <v>4</v>
      </c>
      <c r="D6366">
        <v>580622133</v>
      </c>
      <c r="E6366">
        <v>133.37480372248001</v>
      </c>
    </row>
    <row r="6367" spans="1:5" x14ac:dyDescent="0.25">
      <c r="A6367" t="s">
        <v>6530</v>
      </c>
      <c r="B6367" t="s">
        <v>188</v>
      </c>
      <c r="C6367">
        <v>4</v>
      </c>
      <c r="D6367">
        <v>580623354</v>
      </c>
      <c r="E6367" t="s">
        <v>183</v>
      </c>
    </row>
    <row r="6368" spans="1:5" x14ac:dyDescent="0.25">
      <c r="A6368" t="s">
        <v>6531</v>
      </c>
      <c r="B6368" t="s">
        <v>195</v>
      </c>
      <c r="C6368">
        <v>4</v>
      </c>
      <c r="D6368">
        <v>580771702</v>
      </c>
      <c r="E6368">
        <v>133.50952525656399</v>
      </c>
    </row>
    <row r="6369" spans="1:5" x14ac:dyDescent="0.25">
      <c r="A6369" t="s">
        <v>6532</v>
      </c>
      <c r="B6369" t="s">
        <v>175</v>
      </c>
      <c r="C6369">
        <v>4</v>
      </c>
      <c r="D6369">
        <v>580772484</v>
      </c>
      <c r="E6369">
        <v>133.51022921801999</v>
      </c>
    </row>
    <row r="6370" spans="1:5" x14ac:dyDescent="0.25">
      <c r="A6370" t="s">
        <v>6533</v>
      </c>
      <c r="B6370" t="s">
        <v>171</v>
      </c>
      <c r="C6370">
        <v>4</v>
      </c>
      <c r="D6370">
        <v>580927155</v>
      </c>
      <c r="E6370">
        <v>133.64946505229</v>
      </c>
    </row>
    <row r="6371" spans="1:5" x14ac:dyDescent="0.25">
      <c r="A6371" t="s">
        <v>6534</v>
      </c>
      <c r="B6371" t="s">
        <v>195</v>
      </c>
      <c r="C6371">
        <v>4</v>
      </c>
      <c r="D6371">
        <v>581252202</v>
      </c>
      <c r="E6371">
        <v>133.94207446337501</v>
      </c>
    </row>
    <row r="6372" spans="1:5" x14ac:dyDescent="0.25">
      <c r="A6372" t="s">
        <v>6535</v>
      </c>
      <c r="B6372" t="s">
        <v>175</v>
      </c>
      <c r="C6372">
        <v>4</v>
      </c>
      <c r="D6372">
        <v>581455401</v>
      </c>
      <c r="E6372">
        <v>134.124995517016</v>
      </c>
    </row>
    <row r="6373" spans="1:5" x14ac:dyDescent="0.25">
      <c r="A6373" t="s">
        <v>6536</v>
      </c>
      <c r="B6373" t="s">
        <v>188</v>
      </c>
      <c r="C6373">
        <v>4</v>
      </c>
      <c r="D6373">
        <v>581614604</v>
      </c>
      <c r="E6373" t="s">
        <v>183</v>
      </c>
    </row>
    <row r="6374" spans="1:5" x14ac:dyDescent="0.25">
      <c r="A6374" t="s">
        <v>6537</v>
      </c>
      <c r="B6374" t="s">
        <v>188</v>
      </c>
      <c r="C6374">
        <v>4</v>
      </c>
      <c r="D6374">
        <v>581788124</v>
      </c>
      <c r="E6374" t="s">
        <v>183</v>
      </c>
    </row>
    <row r="6375" spans="1:5" x14ac:dyDescent="0.25">
      <c r="A6375" t="s">
        <v>6538</v>
      </c>
      <c r="B6375" t="s">
        <v>177</v>
      </c>
      <c r="C6375">
        <v>4</v>
      </c>
      <c r="D6375">
        <v>582089123</v>
      </c>
      <c r="E6375" t="s">
        <v>183</v>
      </c>
    </row>
    <row r="6376" spans="1:5" x14ac:dyDescent="0.25">
      <c r="A6376" t="s">
        <v>6539</v>
      </c>
      <c r="B6376" t="s">
        <v>171</v>
      </c>
      <c r="C6376">
        <v>4</v>
      </c>
      <c r="D6376">
        <v>582594265</v>
      </c>
      <c r="E6376" t="s">
        <v>183</v>
      </c>
    </row>
    <row r="6377" spans="1:5" x14ac:dyDescent="0.25">
      <c r="A6377" t="s">
        <v>6540</v>
      </c>
      <c r="B6377" t="s">
        <v>177</v>
      </c>
      <c r="C6377">
        <v>4</v>
      </c>
      <c r="D6377">
        <v>582935043</v>
      </c>
      <c r="E6377" t="s">
        <v>183</v>
      </c>
    </row>
    <row r="6378" spans="1:5" x14ac:dyDescent="0.25">
      <c r="A6378" t="s">
        <v>6541</v>
      </c>
      <c r="B6378" t="s">
        <v>188</v>
      </c>
      <c r="C6378">
        <v>4</v>
      </c>
      <c r="D6378">
        <v>583653264</v>
      </c>
      <c r="E6378" t="s">
        <v>183</v>
      </c>
    </row>
    <row r="6379" spans="1:5" x14ac:dyDescent="0.25">
      <c r="A6379" t="s">
        <v>6542</v>
      </c>
      <c r="B6379" t="s">
        <v>171</v>
      </c>
      <c r="C6379">
        <v>4</v>
      </c>
      <c r="D6379">
        <v>583815007</v>
      </c>
      <c r="E6379" t="s">
        <v>183</v>
      </c>
    </row>
    <row r="6380" spans="1:5" x14ac:dyDescent="0.25">
      <c r="A6380" t="s">
        <v>6543</v>
      </c>
      <c r="B6380" t="s">
        <v>188</v>
      </c>
      <c r="C6380">
        <v>4</v>
      </c>
      <c r="D6380">
        <v>584339243</v>
      </c>
      <c r="E6380" t="s">
        <v>183</v>
      </c>
    </row>
    <row r="6381" spans="1:5" x14ac:dyDescent="0.25">
      <c r="A6381" t="s">
        <v>6544</v>
      </c>
      <c r="B6381" t="s">
        <v>173</v>
      </c>
      <c r="C6381">
        <v>4</v>
      </c>
      <c r="D6381">
        <v>584503138</v>
      </c>
      <c r="E6381">
        <v>136.366511806326</v>
      </c>
    </row>
    <row r="6382" spans="1:5" x14ac:dyDescent="0.25">
      <c r="A6382" t="s">
        <v>6545</v>
      </c>
      <c r="B6382" t="s">
        <v>175</v>
      </c>
      <c r="C6382">
        <v>4</v>
      </c>
      <c r="D6382">
        <v>584557316</v>
      </c>
      <c r="E6382" t="s">
        <v>183</v>
      </c>
    </row>
    <row r="6383" spans="1:5" x14ac:dyDescent="0.25">
      <c r="A6383" t="s">
        <v>6546</v>
      </c>
      <c r="B6383" t="s">
        <v>188</v>
      </c>
      <c r="C6383">
        <v>4</v>
      </c>
      <c r="D6383">
        <v>584895040</v>
      </c>
      <c r="E6383" t="s">
        <v>183</v>
      </c>
    </row>
    <row r="6384" spans="1:5" x14ac:dyDescent="0.25">
      <c r="A6384" t="s">
        <v>6547</v>
      </c>
      <c r="B6384" t="s">
        <v>171</v>
      </c>
      <c r="C6384">
        <v>4</v>
      </c>
      <c r="D6384">
        <v>584955334</v>
      </c>
      <c r="E6384" t="s">
        <v>183</v>
      </c>
    </row>
    <row r="6385" spans="1:5" x14ac:dyDescent="0.25">
      <c r="A6385" t="s">
        <v>6548</v>
      </c>
      <c r="B6385" t="s">
        <v>177</v>
      </c>
      <c r="C6385">
        <v>4</v>
      </c>
      <c r="D6385">
        <v>585200008</v>
      </c>
      <c r="E6385" t="s">
        <v>183</v>
      </c>
    </row>
    <row r="6386" spans="1:5" x14ac:dyDescent="0.25">
      <c r="A6386" t="s">
        <v>6549</v>
      </c>
      <c r="B6386" t="s">
        <v>171</v>
      </c>
      <c r="C6386">
        <v>4</v>
      </c>
      <c r="D6386">
        <v>585200521</v>
      </c>
      <c r="E6386">
        <v>136.76161722587301</v>
      </c>
    </row>
    <row r="6387" spans="1:5" x14ac:dyDescent="0.25">
      <c r="A6387" t="s">
        <v>6550</v>
      </c>
      <c r="B6387" t="s">
        <v>182</v>
      </c>
      <c r="C6387">
        <v>4</v>
      </c>
      <c r="D6387">
        <v>585756306</v>
      </c>
      <c r="E6387" t="s">
        <v>183</v>
      </c>
    </row>
    <row r="6388" spans="1:5" x14ac:dyDescent="0.25">
      <c r="A6388" t="s">
        <v>6551</v>
      </c>
      <c r="B6388" t="s">
        <v>188</v>
      </c>
      <c r="C6388">
        <v>4</v>
      </c>
      <c r="D6388">
        <v>586059894</v>
      </c>
      <c r="E6388" t="s">
        <v>183</v>
      </c>
    </row>
    <row r="6389" spans="1:5" x14ac:dyDescent="0.25">
      <c r="A6389" t="s">
        <v>6552</v>
      </c>
      <c r="B6389" t="s">
        <v>173</v>
      </c>
      <c r="C6389">
        <v>4</v>
      </c>
      <c r="D6389">
        <v>586417739</v>
      </c>
      <c r="E6389">
        <v>137.33863247277401</v>
      </c>
    </row>
    <row r="6390" spans="1:5" x14ac:dyDescent="0.25">
      <c r="A6390" t="s">
        <v>6553</v>
      </c>
      <c r="B6390" t="s">
        <v>188</v>
      </c>
      <c r="C6390">
        <v>4</v>
      </c>
      <c r="D6390">
        <v>586499318</v>
      </c>
      <c r="E6390" t="s">
        <v>183</v>
      </c>
    </row>
    <row r="6391" spans="1:5" x14ac:dyDescent="0.25">
      <c r="A6391" t="s">
        <v>6554</v>
      </c>
      <c r="B6391" t="s">
        <v>195</v>
      </c>
      <c r="C6391">
        <v>4</v>
      </c>
      <c r="D6391">
        <v>586509096</v>
      </c>
      <c r="E6391">
        <v>137.37918517594201</v>
      </c>
    </row>
    <row r="6392" spans="1:5" x14ac:dyDescent="0.25">
      <c r="A6392" t="s">
        <v>6555</v>
      </c>
      <c r="B6392" t="s">
        <v>175</v>
      </c>
      <c r="C6392">
        <v>4</v>
      </c>
      <c r="D6392">
        <v>586711868</v>
      </c>
      <c r="E6392">
        <v>137.46731131002801</v>
      </c>
    </row>
    <row r="6393" spans="1:5" x14ac:dyDescent="0.25">
      <c r="A6393" t="s">
        <v>6556</v>
      </c>
      <c r="B6393" t="s">
        <v>188</v>
      </c>
      <c r="C6393">
        <v>4</v>
      </c>
      <c r="D6393">
        <v>586714687</v>
      </c>
      <c r="E6393" t="s">
        <v>183</v>
      </c>
    </row>
    <row r="6394" spans="1:5" x14ac:dyDescent="0.25">
      <c r="A6394" t="s">
        <v>6557</v>
      </c>
      <c r="B6394" t="s">
        <v>239</v>
      </c>
      <c r="C6394">
        <v>4</v>
      </c>
      <c r="D6394">
        <v>586901572</v>
      </c>
      <c r="E6394" t="s">
        <v>183</v>
      </c>
    </row>
    <row r="6395" spans="1:5" x14ac:dyDescent="0.25">
      <c r="A6395" t="s">
        <v>6558</v>
      </c>
      <c r="B6395" t="s">
        <v>182</v>
      </c>
      <c r="C6395">
        <v>4</v>
      </c>
      <c r="D6395">
        <v>586901797</v>
      </c>
      <c r="E6395" t="s">
        <v>183</v>
      </c>
    </row>
    <row r="6396" spans="1:5" x14ac:dyDescent="0.25">
      <c r="A6396" t="s">
        <v>6559</v>
      </c>
      <c r="B6396" t="s">
        <v>188</v>
      </c>
      <c r="C6396">
        <v>4</v>
      </c>
      <c r="D6396">
        <v>586902598</v>
      </c>
      <c r="E6396">
        <v>137.54220029602899</v>
      </c>
    </row>
    <row r="6397" spans="1:5" x14ac:dyDescent="0.25">
      <c r="A6397" t="s">
        <v>6560</v>
      </c>
      <c r="B6397" t="s">
        <v>175</v>
      </c>
      <c r="C6397">
        <v>4</v>
      </c>
      <c r="D6397">
        <v>586902631</v>
      </c>
      <c r="E6397">
        <v>137.54221337155099</v>
      </c>
    </row>
    <row r="6398" spans="1:5" x14ac:dyDescent="0.25">
      <c r="A6398" t="s">
        <v>6561</v>
      </c>
      <c r="B6398" t="s">
        <v>182</v>
      </c>
      <c r="C6398">
        <v>4</v>
      </c>
      <c r="D6398">
        <v>586907514</v>
      </c>
      <c r="E6398" t="s">
        <v>183</v>
      </c>
    </row>
    <row r="6399" spans="1:5" x14ac:dyDescent="0.25">
      <c r="A6399" t="s">
        <v>6562</v>
      </c>
      <c r="B6399" t="s">
        <v>173</v>
      </c>
      <c r="C6399">
        <v>4</v>
      </c>
      <c r="D6399">
        <v>587541916</v>
      </c>
      <c r="E6399">
        <v>137.82651973664099</v>
      </c>
    </row>
    <row r="6400" spans="1:5" x14ac:dyDescent="0.25">
      <c r="A6400" t="s">
        <v>6563</v>
      </c>
      <c r="B6400" t="s">
        <v>195</v>
      </c>
      <c r="C6400">
        <v>4</v>
      </c>
      <c r="D6400">
        <v>588126285</v>
      </c>
      <c r="E6400">
        <v>138.08662169124301</v>
      </c>
    </row>
    <row r="6401" spans="1:5" x14ac:dyDescent="0.25">
      <c r="A6401" t="s">
        <v>6564</v>
      </c>
      <c r="B6401" t="s">
        <v>188</v>
      </c>
      <c r="C6401">
        <v>4</v>
      </c>
      <c r="D6401">
        <v>590053150</v>
      </c>
      <c r="E6401" t="s">
        <v>183</v>
      </c>
    </row>
    <row r="6402" spans="1:5" x14ac:dyDescent="0.25">
      <c r="A6402" t="s">
        <v>6565</v>
      </c>
      <c r="B6402" t="s">
        <v>188</v>
      </c>
      <c r="C6402">
        <v>4</v>
      </c>
      <c r="D6402">
        <v>590411616</v>
      </c>
      <c r="E6402" t="s">
        <v>183</v>
      </c>
    </row>
    <row r="6403" spans="1:5" x14ac:dyDescent="0.25">
      <c r="A6403" t="s">
        <v>6566</v>
      </c>
      <c r="B6403" t="s">
        <v>177</v>
      </c>
      <c r="C6403">
        <v>4</v>
      </c>
      <c r="D6403">
        <v>590413361</v>
      </c>
      <c r="E6403" t="s">
        <v>183</v>
      </c>
    </row>
    <row r="6404" spans="1:5" x14ac:dyDescent="0.25">
      <c r="A6404" t="s">
        <v>6567</v>
      </c>
      <c r="B6404" t="s">
        <v>239</v>
      </c>
      <c r="C6404">
        <v>4</v>
      </c>
      <c r="D6404">
        <v>590413614</v>
      </c>
      <c r="E6404" t="s">
        <v>183</v>
      </c>
    </row>
    <row r="6405" spans="1:5" x14ac:dyDescent="0.25">
      <c r="A6405" t="s">
        <v>6568</v>
      </c>
      <c r="B6405" t="s">
        <v>239</v>
      </c>
      <c r="C6405">
        <v>4</v>
      </c>
      <c r="D6405">
        <v>590634101</v>
      </c>
      <c r="E6405">
        <v>139.23738982445201</v>
      </c>
    </row>
    <row r="6406" spans="1:5" x14ac:dyDescent="0.25">
      <c r="A6406" t="s">
        <v>6569</v>
      </c>
      <c r="B6406" t="s">
        <v>193</v>
      </c>
      <c r="C6406">
        <v>4</v>
      </c>
      <c r="D6406">
        <v>590798339</v>
      </c>
      <c r="E6406">
        <v>139.32162234042201</v>
      </c>
    </row>
    <row r="6407" spans="1:5" x14ac:dyDescent="0.25">
      <c r="A6407" t="s">
        <v>6570</v>
      </c>
      <c r="B6407" t="s">
        <v>173</v>
      </c>
      <c r="C6407">
        <v>4</v>
      </c>
      <c r="D6407">
        <v>590798360</v>
      </c>
      <c r="E6407">
        <v>139.32163311066299</v>
      </c>
    </row>
    <row r="6408" spans="1:5" x14ac:dyDescent="0.25">
      <c r="A6408" t="s">
        <v>6571</v>
      </c>
      <c r="B6408" t="s">
        <v>177</v>
      </c>
      <c r="C6408">
        <v>4</v>
      </c>
      <c r="D6408">
        <v>590917631</v>
      </c>
      <c r="E6408" t="s">
        <v>183</v>
      </c>
    </row>
    <row r="6409" spans="1:5" x14ac:dyDescent="0.25">
      <c r="A6409" t="s">
        <v>6572</v>
      </c>
      <c r="B6409" t="s">
        <v>195</v>
      </c>
      <c r="C6409">
        <v>4</v>
      </c>
      <c r="D6409">
        <v>591507160</v>
      </c>
      <c r="E6409">
        <v>139.69899778339101</v>
      </c>
    </row>
    <row r="6410" spans="1:5" x14ac:dyDescent="0.25">
      <c r="A6410" t="s">
        <v>6573</v>
      </c>
      <c r="B6410" t="s">
        <v>193</v>
      </c>
      <c r="C6410">
        <v>4</v>
      </c>
      <c r="D6410">
        <v>591922607</v>
      </c>
      <c r="E6410">
        <v>139.92182309242401</v>
      </c>
    </row>
    <row r="6411" spans="1:5" x14ac:dyDescent="0.25">
      <c r="A6411" t="s">
        <v>6574</v>
      </c>
      <c r="B6411" t="s">
        <v>188</v>
      </c>
      <c r="C6411">
        <v>4</v>
      </c>
      <c r="D6411">
        <v>591927673</v>
      </c>
      <c r="E6411" t="s">
        <v>183</v>
      </c>
    </row>
    <row r="6412" spans="1:5" x14ac:dyDescent="0.25">
      <c r="A6412" t="s">
        <v>6575</v>
      </c>
      <c r="B6412" t="s">
        <v>188</v>
      </c>
      <c r="C6412">
        <v>4</v>
      </c>
      <c r="D6412">
        <v>593591261</v>
      </c>
      <c r="E6412">
        <v>140.753404361073</v>
      </c>
    </row>
    <row r="6413" spans="1:5" x14ac:dyDescent="0.25">
      <c r="A6413" t="s">
        <v>6576</v>
      </c>
      <c r="B6413" t="s">
        <v>171</v>
      </c>
      <c r="C6413">
        <v>4</v>
      </c>
      <c r="D6413">
        <v>593644484</v>
      </c>
      <c r="E6413" t="s">
        <v>183</v>
      </c>
    </row>
    <row r="6414" spans="1:5" x14ac:dyDescent="0.25">
      <c r="A6414" t="s">
        <v>6577</v>
      </c>
      <c r="B6414" t="s">
        <v>195</v>
      </c>
      <c r="C6414">
        <v>4</v>
      </c>
      <c r="D6414">
        <v>593737290</v>
      </c>
      <c r="E6414">
        <v>140.82616167716401</v>
      </c>
    </row>
    <row r="6415" spans="1:5" x14ac:dyDescent="0.25">
      <c r="A6415" t="s">
        <v>6578</v>
      </c>
      <c r="B6415" t="s">
        <v>188</v>
      </c>
      <c r="C6415">
        <v>4</v>
      </c>
      <c r="D6415">
        <v>593974228</v>
      </c>
      <c r="E6415">
        <v>140.94421338579599</v>
      </c>
    </row>
    <row r="6416" spans="1:5" x14ac:dyDescent="0.25">
      <c r="A6416" t="s">
        <v>6579</v>
      </c>
      <c r="B6416" t="s">
        <v>171</v>
      </c>
      <c r="C6416">
        <v>4</v>
      </c>
      <c r="D6416">
        <v>594118288</v>
      </c>
      <c r="E6416" t="s">
        <v>183</v>
      </c>
    </row>
    <row r="6417" spans="1:5" x14ac:dyDescent="0.25">
      <c r="A6417" t="s">
        <v>6580</v>
      </c>
      <c r="B6417" t="s">
        <v>177</v>
      </c>
      <c r="C6417">
        <v>4</v>
      </c>
      <c r="D6417">
        <v>594399816</v>
      </c>
      <c r="E6417">
        <v>141.156257847105</v>
      </c>
    </row>
    <row r="6418" spans="1:5" x14ac:dyDescent="0.25">
      <c r="A6418" t="s">
        <v>6581</v>
      </c>
      <c r="B6418" t="s">
        <v>195</v>
      </c>
      <c r="C6418">
        <v>4</v>
      </c>
      <c r="D6418">
        <v>594540778</v>
      </c>
      <c r="E6418">
        <v>141.226490587114</v>
      </c>
    </row>
    <row r="6419" spans="1:5" x14ac:dyDescent="0.25">
      <c r="A6419" t="s">
        <v>6582</v>
      </c>
      <c r="B6419" t="s">
        <v>195</v>
      </c>
      <c r="C6419">
        <v>4</v>
      </c>
      <c r="D6419">
        <v>594715733</v>
      </c>
      <c r="E6419">
        <v>141.313659959202</v>
      </c>
    </row>
    <row r="6420" spans="1:5" x14ac:dyDescent="0.25">
      <c r="A6420" t="s">
        <v>6583</v>
      </c>
      <c r="B6420" t="s">
        <v>171</v>
      </c>
      <c r="C6420">
        <v>4</v>
      </c>
      <c r="D6420">
        <v>594729446</v>
      </c>
      <c r="E6420" t="s">
        <v>183</v>
      </c>
    </row>
    <row r="6421" spans="1:5" x14ac:dyDescent="0.25">
      <c r="A6421" t="s">
        <v>6584</v>
      </c>
      <c r="B6421" t="s">
        <v>171</v>
      </c>
      <c r="C6421">
        <v>4</v>
      </c>
      <c r="D6421">
        <v>594795745</v>
      </c>
      <c r="E6421" t="s">
        <v>183</v>
      </c>
    </row>
    <row r="6422" spans="1:5" x14ac:dyDescent="0.25">
      <c r="A6422" t="s">
        <v>6585</v>
      </c>
      <c r="B6422" t="s">
        <v>239</v>
      </c>
      <c r="C6422">
        <v>4</v>
      </c>
      <c r="D6422">
        <v>594825371</v>
      </c>
      <c r="E6422" t="s">
        <v>183</v>
      </c>
    </row>
    <row r="6423" spans="1:5" x14ac:dyDescent="0.25">
      <c r="A6423" t="s">
        <v>6586</v>
      </c>
      <c r="B6423" t="s">
        <v>175</v>
      </c>
      <c r="C6423">
        <v>4</v>
      </c>
      <c r="D6423">
        <v>594996203</v>
      </c>
      <c r="E6423">
        <v>141.453400999981</v>
      </c>
    </row>
    <row r="6424" spans="1:5" x14ac:dyDescent="0.25">
      <c r="A6424" t="s">
        <v>6587</v>
      </c>
      <c r="B6424" t="s">
        <v>188</v>
      </c>
      <c r="C6424">
        <v>4</v>
      </c>
      <c r="D6424">
        <v>594999020</v>
      </c>
      <c r="E6424" t="s">
        <v>183</v>
      </c>
    </row>
    <row r="6425" spans="1:5" x14ac:dyDescent="0.25">
      <c r="A6425" t="s">
        <v>6588</v>
      </c>
      <c r="B6425" t="s">
        <v>182</v>
      </c>
      <c r="C6425">
        <v>4</v>
      </c>
      <c r="D6425">
        <v>595003318</v>
      </c>
      <c r="E6425">
        <v>141.456945969158</v>
      </c>
    </row>
    <row r="6426" spans="1:5" x14ac:dyDescent="0.25">
      <c r="A6426" t="s">
        <v>6589</v>
      </c>
      <c r="B6426" t="s">
        <v>188</v>
      </c>
      <c r="C6426">
        <v>4</v>
      </c>
      <c r="D6426">
        <v>595004132</v>
      </c>
      <c r="E6426" t="s">
        <v>183</v>
      </c>
    </row>
    <row r="6427" spans="1:5" x14ac:dyDescent="0.25">
      <c r="A6427" t="s">
        <v>6590</v>
      </c>
      <c r="B6427" t="s">
        <v>235</v>
      </c>
      <c r="C6427">
        <v>4</v>
      </c>
      <c r="D6427">
        <v>595004819</v>
      </c>
      <c r="E6427">
        <v>141.45769382562099</v>
      </c>
    </row>
    <row r="6428" spans="1:5" x14ac:dyDescent="0.25">
      <c r="A6428" t="s">
        <v>6591</v>
      </c>
      <c r="B6428" t="s">
        <v>177</v>
      </c>
      <c r="C6428">
        <v>4</v>
      </c>
      <c r="D6428">
        <v>595105468</v>
      </c>
      <c r="E6428" t="s">
        <v>183</v>
      </c>
    </row>
    <row r="6429" spans="1:5" x14ac:dyDescent="0.25">
      <c r="A6429" t="s">
        <v>6592</v>
      </c>
      <c r="B6429" t="s">
        <v>173</v>
      </c>
      <c r="C6429">
        <v>4</v>
      </c>
      <c r="D6429">
        <v>595107538</v>
      </c>
      <c r="E6429">
        <v>141.508810947358</v>
      </c>
    </row>
    <row r="6430" spans="1:5" x14ac:dyDescent="0.25">
      <c r="A6430" t="s">
        <v>6593</v>
      </c>
      <c r="B6430" t="s">
        <v>171</v>
      </c>
      <c r="C6430">
        <v>4</v>
      </c>
      <c r="D6430">
        <v>595107570</v>
      </c>
      <c r="E6430">
        <v>141.50882593656999</v>
      </c>
    </row>
    <row r="6431" spans="1:5" x14ac:dyDescent="0.25">
      <c r="A6431" t="s">
        <v>6594</v>
      </c>
      <c r="B6431" t="s">
        <v>171</v>
      </c>
      <c r="C6431">
        <v>4</v>
      </c>
      <c r="D6431">
        <v>595315557</v>
      </c>
      <c r="E6431" t="s">
        <v>183</v>
      </c>
    </row>
    <row r="6432" spans="1:5" x14ac:dyDescent="0.25">
      <c r="A6432" t="s">
        <v>6595</v>
      </c>
      <c r="B6432" t="s">
        <v>171</v>
      </c>
      <c r="C6432">
        <v>4</v>
      </c>
      <c r="D6432">
        <v>595321342</v>
      </c>
      <c r="E6432">
        <v>141.60825379405199</v>
      </c>
    </row>
    <row r="6433" spans="1:5" x14ac:dyDescent="0.25">
      <c r="A6433" t="s">
        <v>6596</v>
      </c>
      <c r="B6433" t="s">
        <v>171</v>
      </c>
      <c r="C6433">
        <v>4</v>
      </c>
      <c r="D6433">
        <v>595330823</v>
      </c>
      <c r="E6433" t="s">
        <v>183</v>
      </c>
    </row>
    <row r="6434" spans="1:5" x14ac:dyDescent="0.25">
      <c r="A6434" t="s">
        <v>6597</v>
      </c>
      <c r="B6434" t="s">
        <v>195</v>
      </c>
      <c r="C6434">
        <v>4</v>
      </c>
      <c r="D6434">
        <v>595349963</v>
      </c>
      <c r="E6434">
        <v>141.62148658781999</v>
      </c>
    </row>
    <row r="6435" spans="1:5" x14ac:dyDescent="0.25">
      <c r="A6435" t="s">
        <v>6598</v>
      </c>
      <c r="B6435" t="s">
        <v>188</v>
      </c>
      <c r="C6435">
        <v>4</v>
      </c>
      <c r="D6435">
        <v>595769819</v>
      </c>
      <c r="E6435" t="s">
        <v>183</v>
      </c>
    </row>
    <row r="6436" spans="1:5" x14ac:dyDescent="0.25">
      <c r="A6436" t="s">
        <v>6599</v>
      </c>
      <c r="B6436" t="s">
        <v>288</v>
      </c>
      <c r="C6436">
        <v>4</v>
      </c>
      <c r="D6436">
        <v>595772102</v>
      </c>
      <c r="E6436" t="s">
        <v>183</v>
      </c>
    </row>
    <row r="6437" spans="1:5" x14ac:dyDescent="0.25">
      <c r="A6437" t="s">
        <v>6600</v>
      </c>
      <c r="B6437" t="s">
        <v>171</v>
      </c>
      <c r="C6437">
        <v>4</v>
      </c>
      <c r="D6437">
        <v>595774497</v>
      </c>
      <c r="E6437">
        <v>141.817741682339</v>
      </c>
    </row>
    <row r="6438" spans="1:5" x14ac:dyDescent="0.25">
      <c r="A6438" t="s">
        <v>6601</v>
      </c>
      <c r="B6438" t="s">
        <v>188</v>
      </c>
      <c r="C6438">
        <v>4</v>
      </c>
      <c r="D6438">
        <v>595795292</v>
      </c>
      <c r="E6438" t="s">
        <v>183</v>
      </c>
    </row>
    <row r="6439" spans="1:5" x14ac:dyDescent="0.25">
      <c r="A6439" t="s">
        <v>6602</v>
      </c>
      <c r="B6439" t="s">
        <v>188</v>
      </c>
      <c r="C6439">
        <v>4</v>
      </c>
      <c r="D6439">
        <v>595817358</v>
      </c>
      <c r="E6439">
        <v>141.83707378946201</v>
      </c>
    </row>
    <row r="6440" spans="1:5" x14ac:dyDescent="0.25">
      <c r="A6440" t="s">
        <v>6603</v>
      </c>
      <c r="B6440" t="s">
        <v>173</v>
      </c>
      <c r="C6440">
        <v>4</v>
      </c>
      <c r="D6440">
        <v>595817362</v>
      </c>
      <c r="E6440">
        <v>141.83707559363</v>
      </c>
    </row>
    <row r="6441" spans="1:5" x14ac:dyDescent="0.25">
      <c r="A6441" t="s">
        <v>6604</v>
      </c>
      <c r="B6441" t="s">
        <v>173</v>
      </c>
      <c r="C6441">
        <v>4</v>
      </c>
      <c r="D6441">
        <v>595817375</v>
      </c>
      <c r="E6441">
        <v>141.83708145717401</v>
      </c>
    </row>
    <row r="6442" spans="1:5" x14ac:dyDescent="0.25">
      <c r="A6442" t="s">
        <v>6605</v>
      </c>
      <c r="B6442" t="s">
        <v>188</v>
      </c>
      <c r="C6442">
        <v>4</v>
      </c>
      <c r="D6442">
        <v>595967845</v>
      </c>
      <c r="E6442" t="s">
        <v>183</v>
      </c>
    </row>
    <row r="6443" spans="1:5" x14ac:dyDescent="0.25">
      <c r="A6443" t="s">
        <v>6606</v>
      </c>
      <c r="B6443" t="s">
        <v>188</v>
      </c>
      <c r="C6443">
        <v>4</v>
      </c>
      <c r="D6443">
        <v>596063115</v>
      </c>
      <c r="E6443" t="s">
        <v>183</v>
      </c>
    </row>
    <row r="6444" spans="1:5" x14ac:dyDescent="0.25">
      <c r="A6444" t="s">
        <v>6607</v>
      </c>
      <c r="B6444" t="s">
        <v>173</v>
      </c>
      <c r="C6444">
        <v>4</v>
      </c>
      <c r="D6444">
        <v>596119158</v>
      </c>
      <c r="E6444">
        <v>141.973198236619</v>
      </c>
    </row>
    <row r="6445" spans="1:5" x14ac:dyDescent="0.25">
      <c r="A6445" t="s">
        <v>6608</v>
      </c>
      <c r="B6445" t="s">
        <v>182</v>
      </c>
      <c r="C6445">
        <v>4</v>
      </c>
      <c r="D6445">
        <v>596299975</v>
      </c>
      <c r="E6445">
        <v>142.05475428089201</v>
      </c>
    </row>
    <row r="6446" spans="1:5" x14ac:dyDescent="0.25">
      <c r="A6446" t="s">
        <v>6609</v>
      </c>
      <c r="B6446" t="s">
        <v>177</v>
      </c>
      <c r="C6446">
        <v>4</v>
      </c>
      <c r="D6446">
        <v>596447073</v>
      </c>
      <c r="E6446" t="s">
        <v>183</v>
      </c>
    </row>
    <row r="6447" spans="1:5" x14ac:dyDescent="0.25">
      <c r="A6447" t="s">
        <v>6610</v>
      </c>
      <c r="B6447" t="s">
        <v>239</v>
      </c>
      <c r="C6447">
        <v>4</v>
      </c>
      <c r="D6447">
        <v>596523290</v>
      </c>
      <c r="E6447" t="s">
        <v>183</v>
      </c>
    </row>
    <row r="6448" spans="1:5" x14ac:dyDescent="0.25">
      <c r="A6448" t="s">
        <v>6611</v>
      </c>
      <c r="B6448" t="s">
        <v>239</v>
      </c>
      <c r="C6448">
        <v>4</v>
      </c>
      <c r="D6448">
        <v>596619070</v>
      </c>
      <c r="E6448">
        <v>142.193625731526</v>
      </c>
    </row>
    <row r="6449" spans="1:5" x14ac:dyDescent="0.25">
      <c r="A6449" t="s">
        <v>6612</v>
      </c>
      <c r="B6449" t="s">
        <v>173</v>
      </c>
      <c r="C6449">
        <v>4</v>
      </c>
      <c r="D6449">
        <v>598068305</v>
      </c>
      <c r="E6449">
        <v>142.80469909980101</v>
      </c>
    </row>
    <row r="6450" spans="1:5" x14ac:dyDescent="0.25">
      <c r="A6450" t="s">
        <v>6613</v>
      </c>
      <c r="B6450" t="s">
        <v>188</v>
      </c>
      <c r="C6450">
        <v>4</v>
      </c>
      <c r="D6450">
        <v>598310777</v>
      </c>
      <c r="E6450" t="s">
        <v>183</v>
      </c>
    </row>
    <row r="6451" spans="1:5" x14ac:dyDescent="0.25">
      <c r="A6451" t="s">
        <v>6614</v>
      </c>
      <c r="B6451" t="s">
        <v>171</v>
      </c>
      <c r="C6451">
        <v>4</v>
      </c>
      <c r="D6451">
        <v>598500106</v>
      </c>
      <c r="E6451">
        <v>142.98676901357899</v>
      </c>
    </row>
    <row r="6452" spans="1:5" x14ac:dyDescent="0.25">
      <c r="A6452" t="s">
        <v>6615</v>
      </c>
      <c r="B6452" t="s">
        <v>171</v>
      </c>
      <c r="C6452">
        <v>4</v>
      </c>
      <c r="D6452">
        <v>598643134</v>
      </c>
      <c r="E6452" t="s">
        <v>183</v>
      </c>
    </row>
    <row r="6453" spans="1:5" x14ac:dyDescent="0.25">
      <c r="A6453" t="s">
        <v>6616</v>
      </c>
      <c r="B6453" t="s">
        <v>235</v>
      </c>
      <c r="C6453">
        <v>4</v>
      </c>
      <c r="D6453">
        <v>598822701</v>
      </c>
      <c r="E6453">
        <v>143.122791958953</v>
      </c>
    </row>
    <row r="6454" spans="1:5" x14ac:dyDescent="0.25">
      <c r="A6454" t="s">
        <v>6617</v>
      </c>
      <c r="B6454" t="s">
        <v>171</v>
      </c>
      <c r="C6454">
        <v>4</v>
      </c>
      <c r="D6454">
        <v>598856666</v>
      </c>
      <c r="E6454">
        <v>143.137113381603</v>
      </c>
    </row>
    <row r="6455" spans="1:5" x14ac:dyDescent="0.25">
      <c r="A6455" t="s">
        <v>6618</v>
      </c>
      <c r="B6455" t="s">
        <v>188</v>
      </c>
      <c r="C6455">
        <v>4</v>
      </c>
      <c r="D6455">
        <v>598987877</v>
      </c>
      <c r="E6455" t="s">
        <v>183</v>
      </c>
    </row>
    <row r="6456" spans="1:5" x14ac:dyDescent="0.25">
      <c r="A6456" t="s">
        <v>6619</v>
      </c>
      <c r="B6456" t="s">
        <v>177</v>
      </c>
      <c r="C6456">
        <v>4</v>
      </c>
      <c r="D6456">
        <v>599001572</v>
      </c>
      <c r="E6456" t="s">
        <v>183</v>
      </c>
    </row>
    <row r="6457" spans="1:5" x14ac:dyDescent="0.25">
      <c r="A6457" t="s">
        <v>6620</v>
      </c>
      <c r="B6457" t="s">
        <v>171</v>
      </c>
      <c r="C6457">
        <v>4</v>
      </c>
      <c r="D6457">
        <v>599032292</v>
      </c>
      <c r="E6457" t="s">
        <v>183</v>
      </c>
    </row>
    <row r="6458" spans="1:5" x14ac:dyDescent="0.25">
      <c r="A6458" t="s">
        <v>6621</v>
      </c>
      <c r="B6458" t="s">
        <v>195</v>
      </c>
      <c r="C6458">
        <v>4</v>
      </c>
      <c r="D6458">
        <v>599169976</v>
      </c>
      <c r="E6458">
        <v>143.27130760109901</v>
      </c>
    </row>
    <row r="6459" spans="1:5" x14ac:dyDescent="0.25">
      <c r="A6459" t="s">
        <v>6622</v>
      </c>
      <c r="B6459" t="s">
        <v>188</v>
      </c>
      <c r="C6459">
        <v>4</v>
      </c>
      <c r="D6459">
        <v>599170288</v>
      </c>
      <c r="E6459" t="s">
        <v>183</v>
      </c>
    </row>
    <row r="6460" spans="1:5" x14ac:dyDescent="0.25">
      <c r="A6460" t="s">
        <v>6623</v>
      </c>
      <c r="B6460" t="s">
        <v>188</v>
      </c>
      <c r="C6460">
        <v>4</v>
      </c>
      <c r="D6460">
        <v>599232360</v>
      </c>
      <c r="E6460" t="s">
        <v>183</v>
      </c>
    </row>
    <row r="6461" spans="1:5" x14ac:dyDescent="0.25">
      <c r="A6461" t="s">
        <v>6624</v>
      </c>
      <c r="B6461" t="s">
        <v>182</v>
      </c>
      <c r="C6461">
        <v>4</v>
      </c>
      <c r="D6461">
        <v>599327820</v>
      </c>
      <c r="E6461" t="s">
        <v>183</v>
      </c>
    </row>
    <row r="6462" spans="1:5" x14ac:dyDescent="0.25">
      <c r="A6462" t="s">
        <v>6625</v>
      </c>
      <c r="B6462" t="s">
        <v>177</v>
      </c>
      <c r="C6462">
        <v>4</v>
      </c>
      <c r="D6462">
        <v>599381703</v>
      </c>
      <c r="E6462" t="s">
        <v>183</v>
      </c>
    </row>
    <row r="6463" spans="1:5" x14ac:dyDescent="0.25">
      <c r="A6463" t="s">
        <v>6626</v>
      </c>
      <c r="B6463" t="s">
        <v>288</v>
      </c>
      <c r="C6463">
        <v>4</v>
      </c>
      <c r="D6463">
        <v>599384283</v>
      </c>
      <c r="E6463">
        <v>143.364699976998</v>
      </c>
    </row>
    <row r="6464" spans="1:5" x14ac:dyDescent="0.25">
      <c r="A6464" t="s">
        <v>6627</v>
      </c>
      <c r="B6464" t="s">
        <v>182</v>
      </c>
      <c r="C6464">
        <v>4</v>
      </c>
      <c r="D6464">
        <v>599525496</v>
      </c>
      <c r="E6464" t="s">
        <v>183</v>
      </c>
    </row>
    <row r="6465" spans="1:5" x14ac:dyDescent="0.25">
      <c r="A6465" t="s">
        <v>6628</v>
      </c>
      <c r="B6465" t="s">
        <v>193</v>
      </c>
      <c r="C6465">
        <v>4</v>
      </c>
      <c r="D6465">
        <v>599526477</v>
      </c>
      <c r="E6465">
        <v>143.42689668243401</v>
      </c>
    </row>
    <row r="6466" spans="1:5" x14ac:dyDescent="0.25">
      <c r="A6466" t="s">
        <v>6629</v>
      </c>
      <c r="B6466" t="s">
        <v>188</v>
      </c>
      <c r="C6466">
        <v>4</v>
      </c>
      <c r="D6466">
        <v>599963571</v>
      </c>
      <c r="E6466" t="s">
        <v>183</v>
      </c>
    </row>
    <row r="6467" spans="1:5" x14ac:dyDescent="0.25">
      <c r="A6467" t="s">
        <v>6630</v>
      </c>
      <c r="B6467" t="s">
        <v>204</v>
      </c>
      <c r="C6467">
        <v>4</v>
      </c>
      <c r="D6467">
        <v>599964182</v>
      </c>
      <c r="E6467">
        <v>143.619643984249</v>
      </c>
    </row>
    <row r="6468" spans="1:5" x14ac:dyDescent="0.25">
      <c r="A6468" t="s">
        <v>6631</v>
      </c>
      <c r="B6468" t="s">
        <v>188</v>
      </c>
      <c r="C6468">
        <v>4</v>
      </c>
      <c r="D6468">
        <v>600035002</v>
      </c>
      <c r="E6468" t="s">
        <v>183</v>
      </c>
    </row>
    <row r="6469" spans="1:5" x14ac:dyDescent="0.25">
      <c r="A6469" t="s">
        <v>6632</v>
      </c>
      <c r="B6469" t="s">
        <v>171</v>
      </c>
      <c r="C6469">
        <v>4</v>
      </c>
      <c r="D6469">
        <v>600036558</v>
      </c>
      <c r="E6469" t="s">
        <v>183</v>
      </c>
    </row>
    <row r="6470" spans="1:5" x14ac:dyDescent="0.25">
      <c r="A6470" t="s">
        <v>6633</v>
      </c>
      <c r="B6470" t="s">
        <v>204</v>
      </c>
      <c r="C6470">
        <v>4</v>
      </c>
      <c r="D6470">
        <v>600468273</v>
      </c>
      <c r="E6470">
        <v>143.84371055571901</v>
      </c>
    </row>
    <row r="6471" spans="1:5" x14ac:dyDescent="0.25">
      <c r="A6471" t="s">
        <v>6634</v>
      </c>
      <c r="B6471" t="s">
        <v>235</v>
      </c>
      <c r="C6471">
        <v>4</v>
      </c>
      <c r="D6471">
        <v>600468290</v>
      </c>
      <c r="E6471">
        <v>143.843718123652</v>
      </c>
    </row>
    <row r="6472" spans="1:5" x14ac:dyDescent="0.25">
      <c r="A6472" t="s">
        <v>6635</v>
      </c>
      <c r="B6472" t="s">
        <v>171</v>
      </c>
      <c r="C6472">
        <v>4</v>
      </c>
      <c r="D6472">
        <v>600583559</v>
      </c>
      <c r="E6472" t="s">
        <v>183</v>
      </c>
    </row>
    <row r="6473" spans="1:5" x14ac:dyDescent="0.25">
      <c r="A6473" t="s">
        <v>6636</v>
      </c>
      <c r="B6473" t="s">
        <v>171</v>
      </c>
      <c r="C6473">
        <v>4</v>
      </c>
      <c r="D6473">
        <v>600614906</v>
      </c>
      <c r="E6473" t="s">
        <v>183</v>
      </c>
    </row>
    <row r="6474" spans="1:5" x14ac:dyDescent="0.25">
      <c r="A6474" t="s">
        <v>6637</v>
      </c>
      <c r="B6474" t="s">
        <v>188</v>
      </c>
      <c r="C6474">
        <v>4</v>
      </c>
      <c r="D6474">
        <v>600671237</v>
      </c>
      <c r="E6474" t="s">
        <v>183</v>
      </c>
    </row>
    <row r="6475" spans="1:5" x14ac:dyDescent="0.25">
      <c r="A6475" t="s">
        <v>6638</v>
      </c>
      <c r="B6475" t="s">
        <v>173</v>
      </c>
      <c r="C6475">
        <v>4</v>
      </c>
      <c r="D6475">
        <v>601124547</v>
      </c>
      <c r="E6475">
        <v>144.13946238467599</v>
      </c>
    </row>
    <row r="6476" spans="1:5" x14ac:dyDescent="0.25">
      <c r="A6476" t="s">
        <v>6639</v>
      </c>
      <c r="B6476" t="s">
        <v>188</v>
      </c>
      <c r="C6476">
        <v>4</v>
      </c>
      <c r="D6476">
        <v>601124561</v>
      </c>
      <c r="E6476">
        <v>144.13946872033301</v>
      </c>
    </row>
    <row r="6477" spans="1:5" x14ac:dyDescent="0.25">
      <c r="A6477" t="s">
        <v>6640</v>
      </c>
      <c r="B6477" t="s">
        <v>204</v>
      </c>
      <c r="C6477">
        <v>4</v>
      </c>
      <c r="D6477">
        <v>601124582</v>
      </c>
      <c r="E6477">
        <v>144.139478223818</v>
      </c>
    </row>
    <row r="6478" spans="1:5" x14ac:dyDescent="0.25">
      <c r="A6478" t="s">
        <v>6641</v>
      </c>
      <c r="B6478" t="s">
        <v>288</v>
      </c>
      <c r="C6478">
        <v>4</v>
      </c>
      <c r="D6478">
        <v>601124601</v>
      </c>
      <c r="E6478">
        <v>144.13948682220899</v>
      </c>
    </row>
    <row r="6479" spans="1:5" x14ac:dyDescent="0.25">
      <c r="A6479" t="s">
        <v>6642</v>
      </c>
      <c r="B6479" t="s">
        <v>171</v>
      </c>
      <c r="C6479">
        <v>4</v>
      </c>
      <c r="D6479">
        <v>601188636</v>
      </c>
      <c r="E6479">
        <v>144.168465663982</v>
      </c>
    </row>
    <row r="6480" spans="1:5" x14ac:dyDescent="0.25">
      <c r="A6480" t="s">
        <v>6643</v>
      </c>
      <c r="B6480" t="s">
        <v>171</v>
      </c>
      <c r="C6480">
        <v>4</v>
      </c>
      <c r="D6480">
        <v>601194722</v>
      </c>
      <c r="E6480" t="s">
        <v>183</v>
      </c>
    </row>
    <row r="6481" spans="1:5" x14ac:dyDescent="0.25">
      <c r="A6481" t="s">
        <v>6644</v>
      </c>
      <c r="B6481" t="s">
        <v>188</v>
      </c>
      <c r="C6481">
        <v>4</v>
      </c>
      <c r="D6481">
        <v>601413015</v>
      </c>
      <c r="E6481">
        <v>144.27000768847199</v>
      </c>
    </row>
    <row r="6482" spans="1:5" x14ac:dyDescent="0.25">
      <c r="A6482" t="s">
        <v>6645</v>
      </c>
      <c r="B6482" t="s">
        <v>239</v>
      </c>
      <c r="C6482">
        <v>4</v>
      </c>
      <c r="D6482">
        <v>601568256</v>
      </c>
      <c r="E6482" t="s">
        <v>183</v>
      </c>
    </row>
    <row r="6483" spans="1:5" x14ac:dyDescent="0.25">
      <c r="A6483" t="s">
        <v>6646</v>
      </c>
      <c r="B6483" t="s">
        <v>173</v>
      </c>
      <c r="C6483">
        <v>4</v>
      </c>
      <c r="D6483">
        <v>601620499</v>
      </c>
      <c r="E6483">
        <v>144.364150299069</v>
      </c>
    </row>
    <row r="6484" spans="1:5" x14ac:dyDescent="0.25">
      <c r="A6484" t="s">
        <v>6647</v>
      </c>
      <c r="B6484" t="s">
        <v>175</v>
      </c>
      <c r="C6484">
        <v>4</v>
      </c>
      <c r="D6484">
        <v>601632688</v>
      </c>
      <c r="E6484">
        <v>144.36972387401599</v>
      </c>
    </row>
    <row r="6485" spans="1:5" x14ac:dyDescent="0.25">
      <c r="A6485" t="s">
        <v>6648</v>
      </c>
      <c r="B6485" t="s">
        <v>182</v>
      </c>
      <c r="C6485">
        <v>4</v>
      </c>
      <c r="D6485">
        <v>601632694</v>
      </c>
      <c r="E6485">
        <v>144.36972661759199</v>
      </c>
    </row>
    <row r="6486" spans="1:5" x14ac:dyDescent="0.25">
      <c r="A6486" t="s">
        <v>6649</v>
      </c>
      <c r="B6486" t="s">
        <v>188</v>
      </c>
      <c r="C6486">
        <v>4</v>
      </c>
      <c r="D6486">
        <v>601707793</v>
      </c>
      <c r="E6486" t="s">
        <v>183</v>
      </c>
    </row>
    <row r="6487" spans="1:5" x14ac:dyDescent="0.25">
      <c r="A6487" t="s">
        <v>6650</v>
      </c>
      <c r="B6487" t="s">
        <v>239</v>
      </c>
      <c r="C6487">
        <v>4</v>
      </c>
      <c r="D6487">
        <v>601904847</v>
      </c>
      <c r="E6487">
        <v>144.49526066416101</v>
      </c>
    </row>
    <row r="6488" spans="1:5" x14ac:dyDescent="0.25">
      <c r="A6488" t="s">
        <v>6651</v>
      </c>
      <c r="B6488" t="s">
        <v>173</v>
      </c>
      <c r="C6488">
        <v>4</v>
      </c>
      <c r="D6488">
        <v>601934643</v>
      </c>
      <c r="E6488">
        <v>144.50904987259901</v>
      </c>
    </row>
    <row r="6489" spans="1:5" x14ac:dyDescent="0.25">
      <c r="A6489" t="s">
        <v>6652</v>
      </c>
      <c r="B6489" t="s">
        <v>195</v>
      </c>
      <c r="C6489">
        <v>4</v>
      </c>
      <c r="D6489">
        <v>601973619</v>
      </c>
      <c r="E6489">
        <v>144.52708746784899</v>
      </c>
    </row>
    <row r="6490" spans="1:5" x14ac:dyDescent="0.25">
      <c r="A6490" t="s">
        <v>6653</v>
      </c>
      <c r="B6490" t="s">
        <v>193</v>
      </c>
      <c r="C6490">
        <v>4</v>
      </c>
      <c r="D6490">
        <v>602038103</v>
      </c>
      <c r="E6490">
        <v>144.55692983987501</v>
      </c>
    </row>
    <row r="6491" spans="1:5" x14ac:dyDescent="0.25">
      <c r="A6491" t="s">
        <v>6654</v>
      </c>
      <c r="B6491" t="s">
        <v>193</v>
      </c>
      <c r="C6491">
        <v>4</v>
      </c>
      <c r="D6491">
        <v>602289074</v>
      </c>
      <c r="E6491">
        <v>144.67307601489401</v>
      </c>
    </row>
    <row r="6492" spans="1:5" x14ac:dyDescent="0.25">
      <c r="A6492" t="s">
        <v>6655</v>
      </c>
      <c r="B6492" t="s">
        <v>239</v>
      </c>
      <c r="C6492">
        <v>4</v>
      </c>
      <c r="D6492">
        <v>602782584</v>
      </c>
      <c r="E6492" t="s">
        <v>183</v>
      </c>
    </row>
    <row r="6493" spans="1:5" x14ac:dyDescent="0.25">
      <c r="A6493" t="s">
        <v>6656</v>
      </c>
      <c r="B6493" t="s">
        <v>171</v>
      </c>
      <c r="C6493">
        <v>4</v>
      </c>
      <c r="D6493">
        <v>603360721</v>
      </c>
      <c r="E6493" t="s">
        <v>183</v>
      </c>
    </row>
    <row r="6494" spans="1:5" x14ac:dyDescent="0.25">
      <c r="A6494" t="s">
        <v>6657</v>
      </c>
      <c r="B6494" t="s">
        <v>171</v>
      </c>
      <c r="C6494">
        <v>4</v>
      </c>
      <c r="D6494">
        <v>603603245</v>
      </c>
      <c r="E6494" t="s">
        <v>183</v>
      </c>
    </row>
    <row r="6495" spans="1:5" x14ac:dyDescent="0.25">
      <c r="A6495" t="s">
        <v>6658</v>
      </c>
      <c r="B6495" t="s">
        <v>188</v>
      </c>
      <c r="C6495">
        <v>4</v>
      </c>
      <c r="D6495">
        <v>604057404</v>
      </c>
      <c r="E6495" t="s">
        <v>183</v>
      </c>
    </row>
    <row r="6496" spans="1:5" x14ac:dyDescent="0.25">
      <c r="A6496" t="s">
        <v>6659</v>
      </c>
      <c r="B6496" t="s">
        <v>171</v>
      </c>
      <c r="C6496">
        <v>4</v>
      </c>
      <c r="D6496">
        <v>604250810</v>
      </c>
      <c r="E6496">
        <v>145.59895107140201</v>
      </c>
    </row>
    <row r="6497" spans="1:5" x14ac:dyDescent="0.25">
      <c r="A6497" t="s">
        <v>6660</v>
      </c>
      <c r="B6497" t="s">
        <v>171</v>
      </c>
      <c r="C6497">
        <v>4</v>
      </c>
      <c r="D6497">
        <v>604399762</v>
      </c>
      <c r="E6497" t="s">
        <v>183</v>
      </c>
    </row>
    <row r="6498" spans="1:5" x14ac:dyDescent="0.25">
      <c r="A6498" t="s">
        <v>6661</v>
      </c>
      <c r="B6498" t="s">
        <v>188</v>
      </c>
      <c r="C6498">
        <v>4</v>
      </c>
      <c r="D6498">
        <v>604403847</v>
      </c>
      <c r="E6498" t="s">
        <v>183</v>
      </c>
    </row>
    <row r="6499" spans="1:5" x14ac:dyDescent="0.25">
      <c r="A6499" t="s">
        <v>6662</v>
      </c>
      <c r="B6499" t="s">
        <v>173</v>
      </c>
      <c r="C6499">
        <v>4</v>
      </c>
      <c r="D6499">
        <v>604408382</v>
      </c>
      <c r="E6499">
        <v>145.67442755288101</v>
      </c>
    </row>
    <row r="6500" spans="1:5" x14ac:dyDescent="0.25">
      <c r="A6500" t="s">
        <v>6663</v>
      </c>
      <c r="B6500" t="s">
        <v>188</v>
      </c>
      <c r="C6500">
        <v>4</v>
      </c>
      <c r="D6500">
        <v>604441849</v>
      </c>
      <c r="E6500" t="s">
        <v>183</v>
      </c>
    </row>
    <row r="6501" spans="1:5" x14ac:dyDescent="0.25">
      <c r="A6501" t="s">
        <v>6664</v>
      </c>
      <c r="B6501" t="s">
        <v>188</v>
      </c>
      <c r="C6501">
        <v>4</v>
      </c>
      <c r="D6501">
        <v>604442927</v>
      </c>
      <c r="E6501" t="s">
        <v>183</v>
      </c>
    </row>
    <row r="6502" spans="1:5" x14ac:dyDescent="0.25">
      <c r="A6502" t="s">
        <v>6665</v>
      </c>
      <c r="B6502" t="s">
        <v>177</v>
      </c>
      <c r="C6502">
        <v>4</v>
      </c>
      <c r="D6502">
        <v>604444452</v>
      </c>
      <c r="E6502">
        <v>145.696872184402</v>
      </c>
    </row>
    <row r="6503" spans="1:5" x14ac:dyDescent="0.25">
      <c r="A6503" t="s">
        <v>6666</v>
      </c>
      <c r="B6503" t="s">
        <v>171</v>
      </c>
      <c r="C6503">
        <v>4</v>
      </c>
      <c r="D6503">
        <v>604747853</v>
      </c>
      <c r="E6503" t="s">
        <v>183</v>
      </c>
    </row>
    <row r="6504" spans="1:5" x14ac:dyDescent="0.25">
      <c r="A6504" t="s">
        <v>6667</v>
      </c>
      <c r="B6504" t="s">
        <v>239</v>
      </c>
      <c r="C6504">
        <v>4</v>
      </c>
      <c r="D6504">
        <v>604804271</v>
      </c>
      <c r="E6504" t="s">
        <v>183</v>
      </c>
    </row>
    <row r="6505" spans="1:5" x14ac:dyDescent="0.25">
      <c r="A6505" t="s">
        <v>6668</v>
      </c>
      <c r="B6505" t="s">
        <v>182</v>
      </c>
      <c r="C6505">
        <v>4</v>
      </c>
      <c r="D6505">
        <v>604912983</v>
      </c>
      <c r="E6505">
        <v>146.101142289134</v>
      </c>
    </row>
    <row r="6506" spans="1:5" x14ac:dyDescent="0.25">
      <c r="A6506" t="s">
        <v>6669</v>
      </c>
      <c r="B6506" t="s">
        <v>171</v>
      </c>
      <c r="C6506">
        <v>4</v>
      </c>
      <c r="D6506">
        <v>604913807</v>
      </c>
      <c r="E6506">
        <v>146.10185327424799</v>
      </c>
    </row>
    <row r="6507" spans="1:5" x14ac:dyDescent="0.25">
      <c r="A6507" t="s">
        <v>6670</v>
      </c>
      <c r="B6507" t="s">
        <v>177</v>
      </c>
      <c r="C6507">
        <v>4</v>
      </c>
      <c r="D6507">
        <v>604932924</v>
      </c>
      <c r="E6507">
        <v>146.11834830145401</v>
      </c>
    </row>
    <row r="6508" spans="1:5" x14ac:dyDescent="0.25">
      <c r="A6508" t="s">
        <v>6671</v>
      </c>
      <c r="B6508" t="s">
        <v>175</v>
      </c>
      <c r="C6508">
        <v>4</v>
      </c>
      <c r="D6508">
        <v>604932961</v>
      </c>
      <c r="E6508">
        <v>146.11838022675701</v>
      </c>
    </row>
    <row r="6509" spans="1:5" x14ac:dyDescent="0.25">
      <c r="A6509" t="s">
        <v>6672</v>
      </c>
      <c r="B6509" t="s">
        <v>177</v>
      </c>
      <c r="C6509">
        <v>4</v>
      </c>
      <c r="D6509">
        <v>604940374</v>
      </c>
      <c r="E6509">
        <v>146.12477650424199</v>
      </c>
    </row>
    <row r="6510" spans="1:5" x14ac:dyDescent="0.25">
      <c r="A6510" t="s">
        <v>6673</v>
      </c>
      <c r="B6510" t="s">
        <v>177</v>
      </c>
      <c r="C6510">
        <v>4</v>
      </c>
      <c r="D6510">
        <v>605006927</v>
      </c>
      <c r="E6510">
        <v>146.182201494862</v>
      </c>
    </row>
    <row r="6511" spans="1:5" x14ac:dyDescent="0.25">
      <c r="A6511" t="s">
        <v>6674</v>
      </c>
      <c r="B6511" t="s">
        <v>177</v>
      </c>
      <c r="C6511">
        <v>4</v>
      </c>
      <c r="D6511">
        <v>605121438</v>
      </c>
      <c r="E6511">
        <v>146.281006854514</v>
      </c>
    </row>
    <row r="6512" spans="1:5" x14ac:dyDescent="0.25">
      <c r="A6512" t="s">
        <v>6675</v>
      </c>
      <c r="B6512" t="s">
        <v>195</v>
      </c>
      <c r="C6512">
        <v>4</v>
      </c>
      <c r="D6512">
        <v>605134536</v>
      </c>
      <c r="E6512">
        <v>146.29230841157599</v>
      </c>
    </row>
    <row r="6513" spans="1:5" x14ac:dyDescent="0.25">
      <c r="A6513" t="s">
        <v>6676</v>
      </c>
      <c r="B6513" t="s">
        <v>173</v>
      </c>
      <c r="C6513">
        <v>4</v>
      </c>
      <c r="D6513">
        <v>605366570</v>
      </c>
      <c r="E6513">
        <v>146.492518023066</v>
      </c>
    </row>
    <row r="6514" spans="1:5" x14ac:dyDescent="0.25">
      <c r="A6514" t="s">
        <v>6677</v>
      </c>
      <c r="B6514" t="s">
        <v>193</v>
      </c>
      <c r="C6514">
        <v>4</v>
      </c>
      <c r="D6514">
        <v>605370137</v>
      </c>
      <c r="E6514">
        <v>146.49559579479001</v>
      </c>
    </row>
    <row r="6515" spans="1:5" x14ac:dyDescent="0.25">
      <c r="A6515" t="s">
        <v>6678</v>
      </c>
      <c r="B6515" t="s">
        <v>188</v>
      </c>
      <c r="C6515">
        <v>4</v>
      </c>
      <c r="D6515">
        <v>605495951</v>
      </c>
      <c r="E6515" t="s">
        <v>183</v>
      </c>
    </row>
    <row r="6516" spans="1:5" x14ac:dyDescent="0.25">
      <c r="A6516" t="s">
        <v>6679</v>
      </c>
      <c r="B6516" t="s">
        <v>182</v>
      </c>
      <c r="C6516">
        <v>4</v>
      </c>
      <c r="D6516">
        <v>606829267</v>
      </c>
      <c r="E6516">
        <v>147.75460029591801</v>
      </c>
    </row>
    <row r="6517" spans="1:5" x14ac:dyDescent="0.25">
      <c r="A6517" t="s">
        <v>6680</v>
      </c>
      <c r="B6517" t="s">
        <v>171</v>
      </c>
      <c r="C6517">
        <v>4</v>
      </c>
      <c r="D6517">
        <v>607442185</v>
      </c>
      <c r="E6517" t="s">
        <v>183</v>
      </c>
    </row>
    <row r="6518" spans="1:5" x14ac:dyDescent="0.25">
      <c r="A6518" t="s">
        <v>6681</v>
      </c>
      <c r="B6518" t="s">
        <v>171</v>
      </c>
      <c r="C6518">
        <v>4</v>
      </c>
      <c r="D6518">
        <v>607604777</v>
      </c>
      <c r="E6518" t="s">
        <v>183</v>
      </c>
    </row>
    <row r="6519" spans="1:5" x14ac:dyDescent="0.25">
      <c r="A6519" t="s">
        <v>6682</v>
      </c>
      <c r="B6519" t="s">
        <v>188</v>
      </c>
      <c r="C6519">
        <v>4</v>
      </c>
      <c r="D6519">
        <v>607800862</v>
      </c>
      <c r="E6519" t="s">
        <v>183</v>
      </c>
    </row>
    <row r="6520" spans="1:5" x14ac:dyDescent="0.25">
      <c r="A6520" t="s">
        <v>6683</v>
      </c>
      <c r="B6520" t="s">
        <v>193</v>
      </c>
      <c r="C6520">
        <v>4</v>
      </c>
      <c r="D6520">
        <v>608004406</v>
      </c>
      <c r="E6520">
        <v>148.94804497345601</v>
      </c>
    </row>
    <row r="6521" spans="1:5" x14ac:dyDescent="0.25">
      <c r="A6521" t="s">
        <v>6684</v>
      </c>
      <c r="B6521" t="s">
        <v>188</v>
      </c>
      <c r="C6521">
        <v>4</v>
      </c>
      <c r="D6521">
        <v>608004527</v>
      </c>
      <c r="E6521">
        <v>148.948196982761</v>
      </c>
    </row>
    <row r="6522" spans="1:5" x14ac:dyDescent="0.25">
      <c r="A6522" t="s">
        <v>6685</v>
      </c>
      <c r="B6522" t="s">
        <v>175</v>
      </c>
      <c r="C6522">
        <v>4</v>
      </c>
      <c r="D6522">
        <v>608055094</v>
      </c>
      <c r="E6522">
        <v>149.01172305313301</v>
      </c>
    </row>
    <row r="6523" spans="1:5" x14ac:dyDescent="0.25">
      <c r="A6523" t="s">
        <v>6686</v>
      </c>
      <c r="B6523" t="s">
        <v>188</v>
      </c>
      <c r="C6523">
        <v>4</v>
      </c>
      <c r="D6523">
        <v>608059148</v>
      </c>
      <c r="E6523" t="s">
        <v>183</v>
      </c>
    </row>
    <row r="6524" spans="1:5" x14ac:dyDescent="0.25">
      <c r="A6524" t="s">
        <v>6687</v>
      </c>
      <c r="B6524" t="s">
        <v>171</v>
      </c>
      <c r="C6524">
        <v>4</v>
      </c>
      <c r="D6524">
        <v>608059152</v>
      </c>
      <c r="E6524">
        <v>149.016821018081</v>
      </c>
    </row>
    <row r="6525" spans="1:5" x14ac:dyDescent="0.25">
      <c r="A6525" t="s">
        <v>6688</v>
      </c>
      <c r="B6525" t="s">
        <v>188</v>
      </c>
      <c r="C6525">
        <v>4</v>
      </c>
      <c r="D6525">
        <v>608061775</v>
      </c>
      <c r="E6525" t="s">
        <v>183</v>
      </c>
    </row>
    <row r="6526" spans="1:5" x14ac:dyDescent="0.25">
      <c r="A6526" t="s">
        <v>6689</v>
      </c>
      <c r="B6526" t="s">
        <v>182</v>
      </c>
      <c r="C6526">
        <v>4</v>
      </c>
      <c r="D6526">
        <v>608095205</v>
      </c>
      <c r="E6526" t="s">
        <v>183</v>
      </c>
    </row>
    <row r="6527" spans="1:5" x14ac:dyDescent="0.25">
      <c r="A6527" t="s">
        <v>6690</v>
      </c>
      <c r="B6527" t="s">
        <v>173</v>
      </c>
      <c r="C6527">
        <v>4</v>
      </c>
      <c r="D6527">
        <v>608376198</v>
      </c>
      <c r="E6527">
        <v>149.41511805977001</v>
      </c>
    </row>
    <row r="6528" spans="1:5" x14ac:dyDescent="0.25">
      <c r="A6528" t="s">
        <v>6691</v>
      </c>
      <c r="B6528" t="s">
        <v>182</v>
      </c>
      <c r="C6528">
        <v>4</v>
      </c>
      <c r="D6528">
        <v>608432009</v>
      </c>
      <c r="E6528" t="s">
        <v>183</v>
      </c>
    </row>
    <row r="6529" spans="1:5" x14ac:dyDescent="0.25">
      <c r="A6529" t="s">
        <v>6692</v>
      </c>
      <c r="B6529" t="s">
        <v>188</v>
      </c>
      <c r="C6529">
        <v>4</v>
      </c>
      <c r="D6529">
        <v>608851343</v>
      </c>
      <c r="E6529" t="s">
        <v>183</v>
      </c>
    </row>
    <row r="6530" spans="1:5" x14ac:dyDescent="0.25">
      <c r="A6530" t="s">
        <v>6693</v>
      </c>
      <c r="B6530" t="s">
        <v>171</v>
      </c>
      <c r="C6530">
        <v>4</v>
      </c>
      <c r="D6530">
        <v>609237564</v>
      </c>
      <c r="E6530" t="s">
        <v>183</v>
      </c>
    </row>
    <row r="6531" spans="1:5" x14ac:dyDescent="0.25">
      <c r="A6531" t="s">
        <v>6694</v>
      </c>
      <c r="B6531" t="s">
        <v>188</v>
      </c>
      <c r="C6531">
        <v>4</v>
      </c>
      <c r="D6531">
        <v>609247020</v>
      </c>
      <c r="E6531" t="s">
        <v>183</v>
      </c>
    </row>
    <row r="6532" spans="1:5" x14ac:dyDescent="0.25">
      <c r="A6532" t="s">
        <v>6695</v>
      </c>
      <c r="B6532" t="s">
        <v>188</v>
      </c>
      <c r="C6532">
        <v>4</v>
      </c>
      <c r="D6532">
        <v>610307213</v>
      </c>
      <c r="E6532" t="s">
        <v>183</v>
      </c>
    </row>
    <row r="6533" spans="1:5" x14ac:dyDescent="0.25">
      <c r="A6533" t="s">
        <v>6696</v>
      </c>
      <c r="B6533" t="s">
        <v>195</v>
      </c>
      <c r="C6533">
        <v>4</v>
      </c>
      <c r="D6533">
        <v>610923168</v>
      </c>
      <c r="E6533">
        <v>153.05380250204701</v>
      </c>
    </row>
    <row r="6534" spans="1:5" x14ac:dyDescent="0.25">
      <c r="A6534" t="s">
        <v>6697</v>
      </c>
      <c r="B6534" t="s">
        <v>177</v>
      </c>
      <c r="C6534">
        <v>4</v>
      </c>
      <c r="D6534">
        <v>611212295</v>
      </c>
      <c r="E6534" t="s">
        <v>183</v>
      </c>
    </row>
    <row r="6535" spans="1:5" x14ac:dyDescent="0.25">
      <c r="A6535" t="s">
        <v>6698</v>
      </c>
      <c r="B6535" t="s">
        <v>171</v>
      </c>
      <c r="C6535">
        <v>4</v>
      </c>
      <c r="D6535">
        <v>611480536</v>
      </c>
      <c r="E6535" t="s">
        <v>183</v>
      </c>
    </row>
    <row r="6536" spans="1:5" x14ac:dyDescent="0.25">
      <c r="A6536" t="s">
        <v>6699</v>
      </c>
      <c r="B6536" t="s">
        <v>182</v>
      </c>
      <c r="C6536">
        <v>4</v>
      </c>
      <c r="D6536">
        <v>611612826</v>
      </c>
      <c r="E6536">
        <v>154.07873015254799</v>
      </c>
    </row>
    <row r="6537" spans="1:5" x14ac:dyDescent="0.25">
      <c r="A6537" t="s">
        <v>6700</v>
      </c>
      <c r="B6537" t="s">
        <v>188</v>
      </c>
      <c r="C6537">
        <v>4</v>
      </c>
      <c r="D6537">
        <v>611618068</v>
      </c>
      <c r="E6537" t="s">
        <v>183</v>
      </c>
    </row>
    <row r="6538" spans="1:5" x14ac:dyDescent="0.25">
      <c r="A6538" t="s">
        <v>6701</v>
      </c>
      <c r="B6538" t="s">
        <v>173</v>
      </c>
      <c r="C6538">
        <v>4</v>
      </c>
      <c r="D6538">
        <v>611620404</v>
      </c>
      <c r="E6538">
        <v>154.09005705600899</v>
      </c>
    </row>
    <row r="6539" spans="1:5" x14ac:dyDescent="0.25">
      <c r="A6539" t="s">
        <v>6702</v>
      </c>
      <c r="B6539" t="s">
        <v>239</v>
      </c>
      <c r="C6539">
        <v>4</v>
      </c>
      <c r="D6539">
        <v>611627848</v>
      </c>
      <c r="E6539" t="s">
        <v>183</v>
      </c>
    </row>
    <row r="6540" spans="1:5" x14ac:dyDescent="0.25">
      <c r="A6540" t="s">
        <v>6703</v>
      </c>
      <c r="B6540" t="s">
        <v>188</v>
      </c>
      <c r="C6540">
        <v>4</v>
      </c>
      <c r="D6540">
        <v>612082524</v>
      </c>
      <c r="E6540" t="s">
        <v>183</v>
      </c>
    </row>
    <row r="6541" spans="1:5" x14ac:dyDescent="0.25">
      <c r="A6541" t="s">
        <v>6704</v>
      </c>
      <c r="B6541" t="s">
        <v>239</v>
      </c>
      <c r="C6541">
        <v>4</v>
      </c>
      <c r="D6541">
        <v>612608701</v>
      </c>
      <c r="E6541">
        <v>155.575438555934</v>
      </c>
    </row>
    <row r="6542" spans="1:5" x14ac:dyDescent="0.25">
      <c r="A6542" t="s">
        <v>6705</v>
      </c>
      <c r="B6542" t="s">
        <v>171</v>
      </c>
      <c r="C6542">
        <v>4</v>
      </c>
      <c r="D6542">
        <v>613118471</v>
      </c>
      <c r="E6542">
        <v>156.34530692188201</v>
      </c>
    </row>
    <row r="6543" spans="1:5" x14ac:dyDescent="0.25">
      <c r="A6543" t="s">
        <v>6706</v>
      </c>
      <c r="B6543" t="s">
        <v>239</v>
      </c>
      <c r="C6543">
        <v>4</v>
      </c>
      <c r="D6543">
        <v>613448814</v>
      </c>
      <c r="E6543" t="s">
        <v>183</v>
      </c>
    </row>
    <row r="6544" spans="1:5" x14ac:dyDescent="0.25">
      <c r="A6544" t="s">
        <v>6707</v>
      </c>
      <c r="B6544" t="s">
        <v>188</v>
      </c>
      <c r="C6544">
        <v>4</v>
      </c>
      <c r="D6544">
        <v>613644778</v>
      </c>
      <c r="E6544" t="s">
        <v>183</v>
      </c>
    </row>
    <row r="6545" spans="1:5" x14ac:dyDescent="0.25">
      <c r="A6545" t="s">
        <v>6708</v>
      </c>
      <c r="B6545" t="s">
        <v>188</v>
      </c>
      <c r="C6545">
        <v>4</v>
      </c>
      <c r="D6545">
        <v>613762451</v>
      </c>
      <c r="E6545" t="s">
        <v>183</v>
      </c>
    </row>
    <row r="6546" spans="1:5" x14ac:dyDescent="0.25">
      <c r="A6546" t="s">
        <v>6709</v>
      </c>
      <c r="B6546" t="s">
        <v>195</v>
      </c>
      <c r="C6546">
        <v>4</v>
      </c>
      <c r="D6546">
        <v>613789774</v>
      </c>
      <c r="E6546">
        <v>157.36138264510899</v>
      </c>
    </row>
    <row r="6547" spans="1:5" x14ac:dyDescent="0.25">
      <c r="A6547" t="s">
        <v>6710</v>
      </c>
      <c r="B6547" t="s">
        <v>188</v>
      </c>
      <c r="C6547">
        <v>4</v>
      </c>
      <c r="D6547">
        <v>613796051</v>
      </c>
      <c r="E6547" t="s">
        <v>183</v>
      </c>
    </row>
    <row r="6548" spans="1:5" x14ac:dyDescent="0.25">
      <c r="A6548" t="s">
        <v>6711</v>
      </c>
      <c r="B6548" t="s">
        <v>239</v>
      </c>
      <c r="C6548">
        <v>4</v>
      </c>
      <c r="D6548">
        <v>614169455</v>
      </c>
      <c r="E6548">
        <v>157.94643827042501</v>
      </c>
    </row>
    <row r="6549" spans="1:5" x14ac:dyDescent="0.25">
      <c r="A6549" t="s">
        <v>6712</v>
      </c>
      <c r="B6549" t="s">
        <v>171</v>
      </c>
      <c r="C6549">
        <v>4</v>
      </c>
      <c r="D6549">
        <v>614171560</v>
      </c>
      <c r="E6549">
        <v>157.94968189360199</v>
      </c>
    </row>
    <row r="6550" spans="1:5" x14ac:dyDescent="0.25">
      <c r="A6550" t="s">
        <v>6713</v>
      </c>
      <c r="B6550" t="s">
        <v>195</v>
      </c>
      <c r="C6550">
        <v>4</v>
      </c>
      <c r="D6550">
        <v>614306637</v>
      </c>
      <c r="E6550">
        <v>158.157823883064</v>
      </c>
    </row>
    <row r="6551" spans="1:5" x14ac:dyDescent="0.25">
      <c r="A6551" t="s">
        <v>6714</v>
      </c>
      <c r="B6551" t="s">
        <v>188</v>
      </c>
      <c r="C6551">
        <v>4</v>
      </c>
      <c r="D6551">
        <v>614991231</v>
      </c>
      <c r="E6551">
        <v>159.212724103928</v>
      </c>
    </row>
    <row r="6552" spans="1:5" x14ac:dyDescent="0.25">
      <c r="A6552" t="s">
        <v>6715</v>
      </c>
      <c r="B6552" t="s">
        <v>173</v>
      </c>
      <c r="C6552">
        <v>4</v>
      </c>
      <c r="D6552">
        <v>615197838</v>
      </c>
      <c r="E6552">
        <v>159.53108764484799</v>
      </c>
    </row>
    <row r="6553" spans="1:5" x14ac:dyDescent="0.25">
      <c r="A6553" t="s">
        <v>6716</v>
      </c>
      <c r="B6553" t="s">
        <v>173</v>
      </c>
      <c r="C6553">
        <v>4</v>
      </c>
      <c r="D6553">
        <v>615471561</v>
      </c>
      <c r="E6553">
        <v>159.95287114449201</v>
      </c>
    </row>
    <row r="6554" spans="1:5" x14ac:dyDescent="0.25">
      <c r="A6554" t="s">
        <v>6717</v>
      </c>
      <c r="B6554" t="s">
        <v>195</v>
      </c>
      <c r="C6554">
        <v>4</v>
      </c>
      <c r="D6554">
        <v>615702977</v>
      </c>
      <c r="E6554">
        <v>160.30946321148599</v>
      </c>
    </row>
    <row r="6555" spans="1:5" x14ac:dyDescent="0.25">
      <c r="A6555" t="s">
        <v>6718</v>
      </c>
      <c r="B6555" t="s">
        <v>239</v>
      </c>
      <c r="C6555">
        <v>4</v>
      </c>
      <c r="D6555">
        <v>615703577</v>
      </c>
      <c r="E6555" t="s">
        <v>183</v>
      </c>
    </row>
    <row r="6556" spans="1:5" x14ac:dyDescent="0.25">
      <c r="A6556" t="s">
        <v>6719</v>
      </c>
      <c r="B6556" t="s">
        <v>175</v>
      </c>
      <c r="C6556">
        <v>4</v>
      </c>
      <c r="D6556">
        <v>615739363</v>
      </c>
      <c r="E6556">
        <v>160.36553089457499</v>
      </c>
    </row>
    <row r="6557" spans="1:5" x14ac:dyDescent="0.25">
      <c r="A6557" t="s">
        <v>6720</v>
      </c>
      <c r="B6557" t="s">
        <v>204</v>
      </c>
      <c r="C6557">
        <v>4</v>
      </c>
      <c r="D6557">
        <v>615739450</v>
      </c>
      <c r="E6557">
        <v>160.36566495406001</v>
      </c>
    </row>
    <row r="6558" spans="1:5" x14ac:dyDescent="0.25">
      <c r="A6558" t="s">
        <v>6721</v>
      </c>
      <c r="B6558" t="s">
        <v>188</v>
      </c>
      <c r="C6558">
        <v>4</v>
      </c>
      <c r="D6558">
        <v>615739639</v>
      </c>
      <c r="E6558">
        <v>160.36595618673499</v>
      </c>
    </row>
    <row r="6559" spans="1:5" x14ac:dyDescent="0.25">
      <c r="A6559" t="s">
        <v>6722</v>
      </c>
      <c r="B6559" t="s">
        <v>173</v>
      </c>
      <c r="C6559">
        <v>4</v>
      </c>
      <c r="D6559">
        <v>615739694</v>
      </c>
      <c r="E6559">
        <v>160.36604093698401</v>
      </c>
    </row>
    <row r="6560" spans="1:5" x14ac:dyDescent="0.25">
      <c r="A6560" t="s">
        <v>6723</v>
      </c>
      <c r="B6560" t="s">
        <v>188</v>
      </c>
      <c r="C6560">
        <v>4</v>
      </c>
      <c r="D6560">
        <v>615740420</v>
      </c>
      <c r="E6560" t="s">
        <v>183</v>
      </c>
    </row>
    <row r="6561" spans="1:5" x14ac:dyDescent="0.25">
      <c r="A6561" t="s">
        <v>6724</v>
      </c>
      <c r="B6561" t="s">
        <v>239</v>
      </c>
      <c r="C6561">
        <v>4</v>
      </c>
      <c r="D6561">
        <v>615742898</v>
      </c>
      <c r="E6561" t="s">
        <v>183</v>
      </c>
    </row>
    <row r="6562" spans="1:5" x14ac:dyDescent="0.25">
      <c r="A6562" t="s">
        <v>6725</v>
      </c>
      <c r="B6562" t="s">
        <v>193</v>
      </c>
      <c r="C6562">
        <v>4</v>
      </c>
      <c r="D6562">
        <v>616160615</v>
      </c>
      <c r="E6562">
        <v>161.01464384011601</v>
      </c>
    </row>
    <row r="6563" spans="1:5" x14ac:dyDescent="0.25">
      <c r="A6563" t="s">
        <v>6726</v>
      </c>
      <c r="B6563" t="s">
        <v>195</v>
      </c>
      <c r="C6563">
        <v>4</v>
      </c>
      <c r="D6563">
        <v>616202098</v>
      </c>
      <c r="E6563">
        <v>161.07856555994101</v>
      </c>
    </row>
    <row r="6564" spans="1:5" x14ac:dyDescent="0.25">
      <c r="A6564" t="s">
        <v>6727</v>
      </c>
      <c r="B6564" t="s">
        <v>182</v>
      </c>
      <c r="C6564">
        <v>4</v>
      </c>
      <c r="D6564">
        <v>616244602</v>
      </c>
      <c r="E6564" t="s">
        <v>183</v>
      </c>
    </row>
    <row r="6565" spans="1:5" x14ac:dyDescent="0.25">
      <c r="A6565" t="s">
        <v>6728</v>
      </c>
      <c r="B6565" t="s">
        <v>182</v>
      </c>
      <c r="C6565">
        <v>4</v>
      </c>
      <c r="D6565">
        <v>616249270</v>
      </c>
      <c r="E6565" t="s">
        <v>183</v>
      </c>
    </row>
    <row r="6566" spans="1:5" x14ac:dyDescent="0.25">
      <c r="A6566" t="s">
        <v>6729</v>
      </c>
      <c r="B6566" t="s">
        <v>175</v>
      </c>
      <c r="C6566">
        <v>4</v>
      </c>
      <c r="D6566">
        <v>616316587</v>
      </c>
      <c r="E6566">
        <v>161.242622794694</v>
      </c>
    </row>
    <row r="6567" spans="1:5" x14ac:dyDescent="0.25">
      <c r="A6567" t="s">
        <v>6730</v>
      </c>
      <c r="B6567" t="s">
        <v>173</v>
      </c>
      <c r="C6567">
        <v>4</v>
      </c>
      <c r="D6567">
        <v>616425085</v>
      </c>
      <c r="E6567">
        <v>161.39117882922099</v>
      </c>
    </row>
    <row r="6568" spans="1:5" x14ac:dyDescent="0.25">
      <c r="A6568" t="s">
        <v>6731</v>
      </c>
      <c r="B6568" t="s">
        <v>239</v>
      </c>
      <c r="C6568">
        <v>4</v>
      </c>
      <c r="D6568">
        <v>616515349</v>
      </c>
      <c r="E6568" t="s">
        <v>183</v>
      </c>
    </row>
    <row r="6569" spans="1:5" x14ac:dyDescent="0.25">
      <c r="A6569" t="s">
        <v>6732</v>
      </c>
      <c r="B6569" t="s">
        <v>177</v>
      </c>
      <c r="C6569">
        <v>4</v>
      </c>
      <c r="D6569">
        <v>616745941</v>
      </c>
      <c r="E6569" t="s">
        <v>183</v>
      </c>
    </row>
    <row r="6570" spans="1:5" x14ac:dyDescent="0.25">
      <c r="A6570" t="s">
        <v>6733</v>
      </c>
      <c r="B6570" t="s">
        <v>177</v>
      </c>
      <c r="C6570">
        <v>4</v>
      </c>
      <c r="D6570">
        <v>616748705</v>
      </c>
      <c r="E6570" t="s">
        <v>183</v>
      </c>
    </row>
    <row r="6571" spans="1:5" x14ac:dyDescent="0.25">
      <c r="A6571" t="s">
        <v>6734</v>
      </c>
      <c r="B6571" t="s">
        <v>171</v>
      </c>
      <c r="C6571">
        <v>4</v>
      </c>
      <c r="D6571">
        <v>616983907</v>
      </c>
      <c r="E6571">
        <v>162.14082635729</v>
      </c>
    </row>
    <row r="6572" spans="1:5" x14ac:dyDescent="0.25">
      <c r="A6572" t="s">
        <v>6735</v>
      </c>
      <c r="B6572" t="s">
        <v>195</v>
      </c>
      <c r="C6572">
        <v>4</v>
      </c>
      <c r="D6572">
        <v>617213288</v>
      </c>
      <c r="E6572">
        <v>162.43978500110401</v>
      </c>
    </row>
    <row r="6573" spans="1:5" x14ac:dyDescent="0.25">
      <c r="A6573" t="s">
        <v>6736</v>
      </c>
      <c r="B6573" t="s">
        <v>188</v>
      </c>
      <c r="C6573">
        <v>4</v>
      </c>
      <c r="D6573">
        <v>617390305</v>
      </c>
      <c r="E6573" t="s">
        <v>183</v>
      </c>
    </row>
    <row r="6574" spans="1:5" x14ac:dyDescent="0.25">
      <c r="A6574" t="s">
        <v>6737</v>
      </c>
      <c r="B6574" t="s">
        <v>195</v>
      </c>
      <c r="C6574">
        <v>4</v>
      </c>
      <c r="D6574">
        <v>617414811</v>
      </c>
      <c r="E6574">
        <v>162.70071275718601</v>
      </c>
    </row>
    <row r="6575" spans="1:5" x14ac:dyDescent="0.25">
      <c r="A6575" t="s">
        <v>6738</v>
      </c>
      <c r="B6575" t="s">
        <v>173</v>
      </c>
      <c r="C6575">
        <v>4</v>
      </c>
      <c r="D6575">
        <v>617479643</v>
      </c>
      <c r="E6575">
        <v>162.78065239472201</v>
      </c>
    </row>
    <row r="6576" spans="1:5" x14ac:dyDescent="0.25">
      <c r="A6576" t="s">
        <v>6739</v>
      </c>
      <c r="B6576" t="s">
        <v>177</v>
      </c>
      <c r="C6576">
        <v>4</v>
      </c>
      <c r="D6576">
        <v>617658457</v>
      </c>
      <c r="E6576">
        <v>163.001134970398</v>
      </c>
    </row>
    <row r="6577" spans="1:5" x14ac:dyDescent="0.25">
      <c r="A6577" t="s">
        <v>6740</v>
      </c>
      <c r="B6577" t="s">
        <v>239</v>
      </c>
      <c r="C6577">
        <v>4</v>
      </c>
      <c r="D6577">
        <v>617677663</v>
      </c>
      <c r="E6577" t="s">
        <v>183</v>
      </c>
    </row>
    <row r="6578" spans="1:5" x14ac:dyDescent="0.25">
      <c r="A6578" t="s">
        <v>6741</v>
      </c>
      <c r="B6578" t="s">
        <v>188</v>
      </c>
      <c r="C6578">
        <v>4</v>
      </c>
      <c r="D6578">
        <v>617679518</v>
      </c>
      <c r="E6578" t="s">
        <v>183</v>
      </c>
    </row>
    <row r="6579" spans="1:5" x14ac:dyDescent="0.25">
      <c r="A6579" t="s">
        <v>6742</v>
      </c>
      <c r="B6579" t="s">
        <v>188</v>
      </c>
      <c r="C6579">
        <v>4</v>
      </c>
      <c r="D6579">
        <v>617797957</v>
      </c>
      <c r="E6579" t="s">
        <v>183</v>
      </c>
    </row>
    <row r="6580" spans="1:5" x14ac:dyDescent="0.25">
      <c r="A6580" t="s">
        <v>6743</v>
      </c>
      <c r="B6580" t="s">
        <v>204</v>
      </c>
      <c r="C6580">
        <v>4</v>
      </c>
      <c r="D6580">
        <v>617879539</v>
      </c>
      <c r="E6580">
        <v>163.27373515156799</v>
      </c>
    </row>
    <row r="6581" spans="1:5" x14ac:dyDescent="0.25">
      <c r="A6581" t="s">
        <v>6744</v>
      </c>
      <c r="B6581" t="s">
        <v>193</v>
      </c>
      <c r="C6581">
        <v>4</v>
      </c>
      <c r="D6581">
        <v>617879540</v>
      </c>
      <c r="E6581">
        <v>163.27373638459599</v>
      </c>
    </row>
    <row r="6582" spans="1:5" x14ac:dyDescent="0.25">
      <c r="A6582" t="s">
        <v>6745</v>
      </c>
      <c r="B6582" t="s">
        <v>171</v>
      </c>
      <c r="C6582">
        <v>4</v>
      </c>
      <c r="D6582">
        <v>617971329</v>
      </c>
      <c r="E6582" t="s">
        <v>183</v>
      </c>
    </row>
    <row r="6583" spans="1:5" x14ac:dyDescent="0.25">
      <c r="A6583" t="s">
        <v>6746</v>
      </c>
      <c r="B6583" t="s">
        <v>188</v>
      </c>
      <c r="C6583">
        <v>4</v>
      </c>
      <c r="D6583">
        <v>618297224</v>
      </c>
      <c r="E6583" t="s">
        <v>183</v>
      </c>
    </row>
    <row r="6584" spans="1:5" x14ac:dyDescent="0.25">
      <c r="A6584" t="s">
        <v>30</v>
      </c>
      <c r="B6584" t="s">
        <v>182</v>
      </c>
      <c r="C6584">
        <v>4</v>
      </c>
      <c r="D6584">
        <v>618415678</v>
      </c>
      <c r="E6584" t="s">
        <v>183</v>
      </c>
    </row>
    <row r="6585" spans="1:5" x14ac:dyDescent="0.25">
      <c r="A6585" t="s">
        <v>6747</v>
      </c>
      <c r="B6585" t="s">
        <v>188</v>
      </c>
      <c r="C6585">
        <v>4</v>
      </c>
      <c r="D6585">
        <v>618419852</v>
      </c>
      <c r="E6585" t="s">
        <v>183</v>
      </c>
    </row>
    <row r="6586" spans="1:5" x14ac:dyDescent="0.25">
      <c r="A6586" t="s">
        <v>6748</v>
      </c>
      <c r="B6586" t="s">
        <v>171</v>
      </c>
      <c r="C6586">
        <v>4</v>
      </c>
      <c r="D6586">
        <v>618502745</v>
      </c>
      <c r="E6586" t="s">
        <v>183</v>
      </c>
    </row>
    <row r="6587" spans="1:5" x14ac:dyDescent="0.25">
      <c r="A6587" t="s">
        <v>6749</v>
      </c>
      <c r="B6587" t="s">
        <v>173</v>
      </c>
      <c r="C6587">
        <v>4</v>
      </c>
      <c r="D6587">
        <v>618516407</v>
      </c>
      <c r="E6587">
        <v>164.023588426733</v>
      </c>
    </row>
    <row r="6588" spans="1:5" x14ac:dyDescent="0.25">
      <c r="A6588" t="s">
        <v>6750</v>
      </c>
      <c r="B6588" t="s">
        <v>195</v>
      </c>
      <c r="C6588">
        <v>4</v>
      </c>
      <c r="D6588">
        <v>618516452</v>
      </c>
      <c r="E6588">
        <v>164.02363920106001</v>
      </c>
    </row>
    <row r="6589" spans="1:5" x14ac:dyDescent="0.25">
      <c r="A6589" t="s">
        <v>6751</v>
      </c>
      <c r="B6589" t="s">
        <v>171</v>
      </c>
      <c r="C6589">
        <v>4</v>
      </c>
      <c r="D6589">
        <v>618679930</v>
      </c>
      <c r="E6589" t="s">
        <v>183</v>
      </c>
    </row>
    <row r="6590" spans="1:5" x14ac:dyDescent="0.25">
      <c r="A6590" t="s">
        <v>6752</v>
      </c>
      <c r="B6590" t="s">
        <v>171</v>
      </c>
      <c r="C6590">
        <v>4</v>
      </c>
      <c r="D6590">
        <v>618871293</v>
      </c>
      <c r="E6590" t="s">
        <v>183</v>
      </c>
    </row>
    <row r="6591" spans="1:5" x14ac:dyDescent="0.25">
      <c r="A6591" t="s">
        <v>6753</v>
      </c>
      <c r="B6591" t="s">
        <v>188</v>
      </c>
      <c r="C6591">
        <v>4</v>
      </c>
      <c r="D6591">
        <v>619233021</v>
      </c>
      <c r="E6591" t="s">
        <v>183</v>
      </c>
    </row>
    <row r="6592" spans="1:5" x14ac:dyDescent="0.25">
      <c r="A6592" t="s">
        <v>6754</v>
      </c>
      <c r="B6592" t="s">
        <v>171</v>
      </c>
      <c r="C6592">
        <v>4</v>
      </c>
      <c r="D6592">
        <v>620021871</v>
      </c>
      <c r="E6592">
        <v>165.60474890968499</v>
      </c>
    </row>
    <row r="6593" spans="1:5" x14ac:dyDescent="0.25">
      <c r="A6593" t="s">
        <v>6755</v>
      </c>
      <c r="B6593" t="s">
        <v>188</v>
      </c>
      <c r="C6593">
        <v>4</v>
      </c>
      <c r="D6593">
        <v>620025304</v>
      </c>
      <c r="E6593" t="s">
        <v>183</v>
      </c>
    </row>
    <row r="6594" spans="1:5" x14ac:dyDescent="0.25">
      <c r="A6594" t="s">
        <v>6756</v>
      </c>
      <c r="B6594" t="s">
        <v>175</v>
      </c>
      <c r="C6594">
        <v>4</v>
      </c>
      <c r="D6594">
        <v>620025493</v>
      </c>
      <c r="E6594" t="s">
        <v>183</v>
      </c>
    </row>
    <row r="6595" spans="1:5" x14ac:dyDescent="0.25">
      <c r="A6595" t="s">
        <v>6757</v>
      </c>
      <c r="B6595" t="s">
        <v>173</v>
      </c>
      <c r="C6595">
        <v>4</v>
      </c>
      <c r="D6595">
        <v>620084753</v>
      </c>
      <c r="E6595">
        <v>165.6645253632</v>
      </c>
    </row>
    <row r="6596" spans="1:5" x14ac:dyDescent="0.25">
      <c r="A6596" t="s">
        <v>6758</v>
      </c>
      <c r="B6596" t="s">
        <v>177</v>
      </c>
      <c r="C6596">
        <v>4</v>
      </c>
      <c r="D6596">
        <v>620339345</v>
      </c>
      <c r="E6596" t="s">
        <v>183</v>
      </c>
    </row>
    <row r="6597" spans="1:5" x14ac:dyDescent="0.25">
      <c r="A6597" t="s">
        <v>6759</v>
      </c>
      <c r="B6597" t="s">
        <v>239</v>
      </c>
      <c r="C6597">
        <v>4</v>
      </c>
      <c r="D6597">
        <v>620481497</v>
      </c>
      <c r="E6597" t="s">
        <v>183</v>
      </c>
    </row>
    <row r="6598" spans="1:5" x14ac:dyDescent="0.25">
      <c r="A6598" t="s">
        <v>6760</v>
      </c>
      <c r="B6598" t="s">
        <v>188</v>
      </c>
      <c r="C6598">
        <v>4</v>
      </c>
      <c r="D6598">
        <v>620533072</v>
      </c>
      <c r="E6598" t="s">
        <v>183</v>
      </c>
    </row>
    <row r="6599" spans="1:5" x14ac:dyDescent="0.25">
      <c r="A6599" t="s">
        <v>6761</v>
      </c>
      <c r="B6599" t="s">
        <v>171</v>
      </c>
      <c r="C6599">
        <v>4</v>
      </c>
      <c r="D6599">
        <v>620606041</v>
      </c>
      <c r="E6599" t="s">
        <v>183</v>
      </c>
    </row>
    <row r="6600" spans="1:5" x14ac:dyDescent="0.25">
      <c r="A6600" t="s">
        <v>6762</v>
      </c>
      <c r="B6600" t="s">
        <v>188</v>
      </c>
      <c r="C6600">
        <v>4</v>
      </c>
      <c r="D6600">
        <v>620606549</v>
      </c>
      <c r="E6600" t="s">
        <v>183</v>
      </c>
    </row>
    <row r="6601" spans="1:5" x14ac:dyDescent="0.25">
      <c r="A6601" t="s">
        <v>6763</v>
      </c>
      <c r="B6601" t="s">
        <v>182</v>
      </c>
      <c r="C6601">
        <v>4</v>
      </c>
      <c r="D6601">
        <v>620872317</v>
      </c>
      <c r="E6601" t="s">
        <v>183</v>
      </c>
    </row>
    <row r="6602" spans="1:5" x14ac:dyDescent="0.25">
      <c r="A6602" t="s">
        <v>6764</v>
      </c>
      <c r="B6602" t="s">
        <v>188</v>
      </c>
      <c r="C6602">
        <v>4</v>
      </c>
      <c r="D6602">
        <v>620873337</v>
      </c>
      <c r="E6602">
        <v>166.38391385477399</v>
      </c>
    </row>
    <row r="6603" spans="1:5" x14ac:dyDescent="0.25">
      <c r="A6603" t="s">
        <v>6765</v>
      </c>
      <c r="B6603" t="s">
        <v>171</v>
      </c>
      <c r="C6603">
        <v>4</v>
      </c>
      <c r="D6603">
        <v>620873337</v>
      </c>
      <c r="E6603" t="s">
        <v>183</v>
      </c>
    </row>
    <row r="6604" spans="1:5" x14ac:dyDescent="0.25">
      <c r="A6604" t="s">
        <v>6766</v>
      </c>
      <c r="B6604" t="s">
        <v>239</v>
      </c>
      <c r="C6604">
        <v>4</v>
      </c>
      <c r="D6604">
        <v>620879737</v>
      </c>
      <c r="E6604" t="s">
        <v>183</v>
      </c>
    </row>
    <row r="6605" spans="1:5" x14ac:dyDescent="0.25">
      <c r="A6605" t="s">
        <v>6767</v>
      </c>
      <c r="B6605" t="s">
        <v>188</v>
      </c>
      <c r="C6605">
        <v>4</v>
      </c>
      <c r="D6605">
        <v>621192463</v>
      </c>
      <c r="E6605" t="s">
        <v>183</v>
      </c>
    </row>
    <row r="6606" spans="1:5" x14ac:dyDescent="0.25">
      <c r="A6606" t="s">
        <v>6768</v>
      </c>
      <c r="B6606" t="s">
        <v>177</v>
      </c>
      <c r="C6606">
        <v>4</v>
      </c>
      <c r="D6606">
        <v>621324223</v>
      </c>
      <c r="E6606">
        <v>166.74649408080501</v>
      </c>
    </row>
    <row r="6607" spans="1:5" x14ac:dyDescent="0.25">
      <c r="A6607" t="s">
        <v>6769</v>
      </c>
      <c r="B6607" t="s">
        <v>188</v>
      </c>
      <c r="C6607">
        <v>4</v>
      </c>
      <c r="D6607">
        <v>621552653</v>
      </c>
      <c r="E6607">
        <v>166.93018619152099</v>
      </c>
    </row>
    <row r="6608" spans="1:5" x14ac:dyDescent="0.25">
      <c r="A6608" t="s">
        <v>6770</v>
      </c>
      <c r="B6608" t="s">
        <v>173</v>
      </c>
      <c r="C6608">
        <v>4</v>
      </c>
      <c r="D6608">
        <v>621710588</v>
      </c>
      <c r="E6608">
        <v>167.05718970903499</v>
      </c>
    </row>
    <row r="6609" spans="1:5" x14ac:dyDescent="0.25">
      <c r="A6609" t="s">
        <v>6771</v>
      </c>
      <c r="B6609" t="s">
        <v>188</v>
      </c>
      <c r="C6609">
        <v>4</v>
      </c>
      <c r="D6609">
        <v>621948101</v>
      </c>
      <c r="E6609" t="s">
        <v>183</v>
      </c>
    </row>
    <row r="6610" spans="1:5" x14ac:dyDescent="0.25">
      <c r="A6610" t="s">
        <v>6772</v>
      </c>
      <c r="B6610" t="s">
        <v>171</v>
      </c>
      <c r="C6610">
        <v>4</v>
      </c>
      <c r="D6610">
        <v>622061976</v>
      </c>
      <c r="E6610" t="s">
        <v>183</v>
      </c>
    </row>
    <row r="6611" spans="1:5" x14ac:dyDescent="0.25">
      <c r="A6611" t="s">
        <v>6773</v>
      </c>
      <c r="B6611" t="s">
        <v>195</v>
      </c>
      <c r="C6611">
        <v>4</v>
      </c>
      <c r="D6611">
        <v>622128867</v>
      </c>
      <c r="E6611">
        <v>167.39938806677401</v>
      </c>
    </row>
    <row r="6612" spans="1:5" x14ac:dyDescent="0.25">
      <c r="A6612" t="s">
        <v>6774</v>
      </c>
      <c r="B6612" t="s">
        <v>195</v>
      </c>
      <c r="C6612">
        <v>4</v>
      </c>
      <c r="D6612">
        <v>622129189</v>
      </c>
      <c r="E6612">
        <v>167.399658500269</v>
      </c>
    </row>
    <row r="6613" spans="1:5" x14ac:dyDescent="0.25">
      <c r="A6613" t="s">
        <v>6775</v>
      </c>
      <c r="B6613" t="s">
        <v>175</v>
      </c>
      <c r="C6613">
        <v>4</v>
      </c>
      <c r="D6613">
        <v>622129255</v>
      </c>
      <c r="E6613">
        <v>167.39971393073699</v>
      </c>
    </row>
    <row r="6614" spans="1:5" x14ac:dyDescent="0.25">
      <c r="A6614" t="s">
        <v>6776</v>
      </c>
      <c r="B6614" t="s">
        <v>177</v>
      </c>
      <c r="C6614">
        <v>4</v>
      </c>
      <c r="D6614">
        <v>622160190</v>
      </c>
      <c r="E6614" t="s">
        <v>183</v>
      </c>
    </row>
    <row r="6615" spans="1:5" x14ac:dyDescent="0.25">
      <c r="A6615" t="s">
        <v>6777</v>
      </c>
      <c r="B6615" t="s">
        <v>193</v>
      </c>
      <c r="C6615">
        <v>4</v>
      </c>
      <c r="D6615">
        <v>622205160</v>
      </c>
      <c r="E6615">
        <v>167.464099937312</v>
      </c>
    </row>
    <row r="6616" spans="1:5" x14ac:dyDescent="0.25">
      <c r="A6616" t="s">
        <v>6778</v>
      </c>
      <c r="B6616" t="s">
        <v>171</v>
      </c>
      <c r="C6616">
        <v>4</v>
      </c>
      <c r="D6616">
        <v>622617880</v>
      </c>
      <c r="E6616" t="s">
        <v>183</v>
      </c>
    </row>
    <row r="6617" spans="1:5" x14ac:dyDescent="0.25">
      <c r="A6617" t="s">
        <v>6779</v>
      </c>
      <c r="B6617" t="s">
        <v>188</v>
      </c>
      <c r="C6617">
        <v>4</v>
      </c>
      <c r="D6617">
        <v>622954387</v>
      </c>
      <c r="E6617" t="s">
        <v>183</v>
      </c>
    </row>
    <row r="6618" spans="1:5" x14ac:dyDescent="0.25">
      <c r="A6618" t="s">
        <v>6780</v>
      </c>
      <c r="B6618" t="s">
        <v>188</v>
      </c>
      <c r="C6618">
        <v>4</v>
      </c>
      <c r="D6618">
        <v>622965542</v>
      </c>
      <c r="E6618" t="s">
        <v>183</v>
      </c>
    </row>
    <row r="6619" spans="1:5" x14ac:dyDescent="0.25">
      <c r="A6619" t="s">
        <v>6781</v>
      </c>
      <c r="B6619" t="s">
        <v>193</v>
      </c>
      <c r="C6619">
        <v>4</v>
      </c>
      <c r="D6619">
        <v>623096908</v>
      </c>
      <c r="E6619">
        <v>168.237162900801</v>
      </c>
    </row>
    <row r="6620" spans="1:5" x14ac:dyDescent="0.25">
      <c r="A6620" t="s">
        <v>6782</v>
      </c>
      <c r="B6620" t="s">
        <v>288</v>
      </c>
      <c r="C6620">
        <v>4</v>
      </c>
      <c r="D6620">
        <v>623117135</v>
      </c>
      <c r="E6620" t="s">
        <v>183</v>
      </c>
    </row>
    <row r="6621" spans="1:5" x14ac:dyDescent="0.25">
      <c r="A6621" t="s">
        <v>6783</v>
      </c>
      <c r="B6621" t="s">
        <v>177</v>
      </c>
      <c r="C6621">
        <v>4</v>
      </c>
      <c r="D6621">
        <v>623118304</v>
      </c>
      <c r="E6621" t="s">
        <v>183</v>
      </c>
    </row>
    <row r="6622" spans="1:5" x14ac:dyDescent="0.25">
      <c r="A6622" t="s">
        <v>6784</v>
      </c>
      <c r="B6622" t="s">
        <v>177</v>
      </c>
      <c r="C6622">
        <v>4</v>
      </c>
      <c r="D6622">
        <v>623120121</v>
      </c>
      <c r="E6622" t="s">
        <v>183</v>
      </c>
    </row>
    <row r="6623" spans="1:5" x14ac:dyDescent="0.25">
      <c r="A6623" t="s">
        <v>6785</v>
      </c>
      <c r="B6623" t="s">
        <v>188</v>
      </c>
      <c r="C6623">
        <v>4</v>
      </c>
      <c r="D6623">
        <v>623124965</v>
      </c>
      <c r="E6623" t="s">
        <v>183</v>
      </c>
    </row>
    <row r="6624" spans="1:5" x14ac:dyDescent="0.25">
      <c r="A6624" t="s">
        <v>6786</v>
      </c>
      <c r="B6624" t="s">
        <v>239</v>
      </c>
      <c r="C6624">
        <v>4</v>
      </c>
      <c r="D6624">
        <v>623128817</v>
      </c>
      <c r="E6624" t="s">
        <v>183</v>
      </c>
    </row>
    <row r="6625" spans="1:5" x14ac:dyDescent="0.25">
      <c r="A6625" t="s">
        <v>6787</v>
      </c>
      <c r="B6625" t="s">
        <v>188</v>
      </c>
      <c r="C6625">
        <v>4</v>
      </c>
      <c r="D6625">
        <v>623209165</v>
      </c>
      <c r="E6625" t="s">
        <v>183</v>
      </c>
    </row>
    <row r="6626" spans="1:5" x14ac:dyDescent="0.25">
      <c r="A6626" t="s">
        <v>6788</v>
      </c>
      <c r="B6626" t="s">
        <v>288</v>
      </c>
      <c r="C6626">
        <v>4</v>
      </c>
      <c r="D6626">
        <v>623209806</v>
      </c>
      <c r="E6626">
        <v>168.33791743824</v>
      </c>
    </row>
    <row r="6627" spans="1:5" x14ac:dyDescent="0.25">
      <c r="A6627" t="s">
        <v>6789</v>
      </c>
      <c r="B6627" t="s">
        <v>188</v>
      </c>
      <c r="C6627">
        <v>4</v>
      </c>
      <c r="D6627">
        <v>623210216</v>
      </c>
      <c r="E6627" t="s">
        <v>183</v>
      </c>
    </row>
    <row r="6628" spans="1:5" x14ac:dyDescent="0.25">
      <c r="A6628" t="s">
        <v>6790</v>
      </c>
      <c r="B6628" t="s">
        <v>182</v>
      </c>
      <c r="C6628">
        <v>4</v>
      </c>
      <c r="D6628">
        <v>623320260</v>
      </c>
      <c r="E6628">
        <v>168.43838197028501</v>
      </c>
    </row>
    <row r="6629" spans="1:5" x14ac:dyDescent="0.25">
      <c r="A6629" t="s">
        <v>6791</v>
      </c>
      <c r="B6629" t="s">
        <v>173</v>
      </c>
      <c r="C6629">
        <v>4</v>
      </c>
      <c r="D6629">
        <v>623320304</v>
      </c>
      <c r="E6629">
        <v>168.438421990922</v>
      </c>
    </row>
    <row r="6630" spans="1:5" x14ac:dyDescent="0.25">
      <c r="A6630" t="s">
        <v>6792</v>
      </c>
      <c r="B6630" t="s">
        <v>171</v>
      </c>
      <c r="C6630">
        <v>4</v>
      </c>
      <c r="D6630">
        <v>623321296</v>
      </c>
      <c r="E6630">
        <v>168.439324274369</v>
      </c>
    </row>
    <row r="6631" spans="1:5" x14ac:dyDescent="0.25">
      <c r="A6631" t="s">
        <v>6793</v>
      </c>
      <c r="B6631" t="s">
        <v>235</v>
      </c>
      <c r="C6631">
        <v>4</v>
      </c>
      <c r="D6631">
        <v>623321462</v>
      </c>
      <c r="E6631">
        <v>168.43947526131601</v>
      </c>
    </row>
    <row r="6632" spans="1:5" x14ac:dyDescent="0.25">
      <c r="A6632" t="s">
        <v>6794</v>
      </c>
      <c r="B6632" t="s">
        <v>239</v>
      </c>
      <c r="C6632">
        <v>4</v>
      </c>
      <c r="D6632">
        <v>623321469</v>
      </c>
      <c r="E6632">
        <v>168.439481628236</v>
      </c>
    </row>
    <row r="6633" spans="1:5" x14ac:dyDescent="0.25">
      <c r="A6633" t="s">
        <v>6795</v>
      </c>
      <c r="B6633" t="s">
        <v>171</v>
      </c>
      <c r="C6633">
        <v>4</v>
      </c>
      <c r="D6633">
        <v>623322452</v>
      </c>
      <c r="E6633" t="s">
        <v>183</v>
      </c>
    </row>
    <row r="6634" spans="1:5" x14ac:dyDescent="0.25">
      <c r="A6634" t="s">
        <v>6796</v>
      </c>
      <c r="B6634" t="s">
        <v>188</v>
      </c>
      <c r="C6634">
        <v>4</v>
      </c>
      <c r="D6634">
        <v>623326233</v>
      </c>
      <c r="E6634" t="s">
        <v>183</v>
      </c>
    </row>
    <row r="6635" spans="1:5" x14ac:dyDescent="0.25">
      <c r="A6635" t="s">
        <v>6797</v>
      </c>
      <c r="B6635" t="s">
        <v>173</v>
      </c>
      <c r="C6635">
        <v>4</v>
      </c>
      <c r="D6635">
        <v>623334098</v>
      </c>
      <c r="E6635">
        <v>168.450968460539</v>
      </c>
    </row>
    <row r="6636" spans="1:5" x14ac:dyDescent="0.25">
      <c r="A6636" t="s">
        <v>6798</v>
      </c>
      <c r="B6636" t="s">
        <v>239</v>
      </c>
      <c r="C6636">
        <v>4</v>
      </c>
      <c r="D6636">
        <v>623360843</v>
      </c>
      <c r="E6636" t="s">
        <v>183</v>
      </c>
    </row>
    <row r="6637" spans="1:5" x14ac:dyDescent="0.25">
      <c r="A6637" t="s">
        <v>6799</v>
      </c>
      <c r="B6637" t="s">
        <v>288</v>
      </c>
      <c r="C6637">
        <v>4</v>
      </c>
      <c r="D6637">
        <v>623372130</v>
      </c>
      <c r="E6637" t="s">
        <v>183</v>
      </c>
    </row>
    <row r="6638" spans="1:5" x14ac:dyDescent="0.25">
      <c r="A6638" t="s">
        <v>6800</v>
      </c>
      <c r="B6638" t="s">
        <v>188</v>
      </c>
      <c r="C6638">
        <v>4</v>
      </c>
      <c r="D6638">
        <v>623469314</v>
      </c>
      <c r="E6638" t="s">
        <v>183</v>
      </c>
    </row>
    <row r="6639" spans="1:5" x14ac:dyDescent="0.25">
      <c r="A6639" t="s">
        <v>6801</v>
      </c>
      <c r="B6639" t="s">
        <v>188</v>
      </c>
      <c r="C6639">
        <v>4</v>
      </c>
      <c r="D6639">
        <v>623470258</v>
      </c>
      <c r="E6639" t="s">
        <v>183</v>
      </c>
    </row>
    <row r="6640" spans="1:5" x14ac:dyDescent="0.25">
      <c r="A6640" t="s">
        <v>6802</v>
      </c>
      <c r="B6640" t="s">
        <v>171</v>
      </c>
      <c r="C6640">
        <v>4</v>
      </c>
      <c r="D6640">
        <v>623513523</v>
      </c>
      <c r="E6640" t="s">
        <v>183</v>
      </c>
    </row>
    <row r="6641" spans="1:5" x14ac:dyDescent="0.25">
      <c r="A6641" t="s">
        <v>6803</v>
      </c>
      <c r="B6641" t="s">
        <v>188</v>
      </c>
      <c r="C6641">
        <v>4</v>
      </c>
      <c r="D6641">
        <v>623550785</v>
      </c>
      <c r="E6641">
        <v>168.64805827218299</v>
      </c>
    </row>
    <row r="6642" spans="1:5" x14ac:dyDescent="0.25">
      <c r="A6642" t="s">
        <v>6804</v>
      </c>
      <c r="B6642" t="s">
        <v>195</v>
      </c>
      <c r="C6642">
        <v>4</v>
      </c>
      <c r="D6642">
        <v>623555577</v>
      </c>
      <c r="E6642">
        <v>168.652416883347</v>
      </c>
    </row>
    <row r="6643" spans="1:5" x14ac:dyDescent="0.25">
      <c r="A6643" t="s">
        <v>6805</v>
      </c>
      <c r="B6643" t="s">
        <v>288</v>
      </c>
      <c r="C6643">
        <v>4</v>
      </c>
      <c r="D6643">
        <v>623708635</v>
      </c>
      <c r="E6643">
        <v>168.791632306471</v>
      </c>
    </row>
    <row r="6644" spans="1:5" x14ac:dyDescent="0.25">
      <c r="A6644" t="s">
        <v>6806</v>
      </c>
      <c r="B6644" t="s">
        <v>188</v>
      </c>
      <c r="C6644">
        <v>4</v>
      </c>
      <c r="D6644">
        <v>623748220</v>
      </c>
      <c r="E6644" t="s">
        <v>183</v>
      </c>
    </row>
    <row r="6645" spans="1:5" x14ac:dyDescent="0.25">
      <c r="A6645" t="s">
        <v>6807</v>
      </c>
      <c r="B6645" t="s">
        <v>188</v>
      </c>
      <c r="C6645">
        <v>4</v>
      </c>
      <c r="D6645">
        <v>623749533</v>
      </c>
      <c r="E6645" t="s">
        <v>183</v>
      </c>
    </row>
    <row r="6646" spans="1:5" x14ac:dyDescent="0.25">
      <c r="A6646" t="s">
        <v>6808</v>
      </c>
      <c r="B6646" t="s">
        <v>171</v>
      </c>
      <c r="C6646">
        <v>4</v>
      </c>
      <c r="D6646">
        <v>623900001</v>
      </c>
      <c r="E6646" t="s">
        <v>183</v>
      </c>
    </row>
    <row r="6647" spans="1:5" x14ac:dyDescent="0.25">
      <c r="A6647" t="s">
        <v>6809</v>
      </c>
      <c r="B6647" t="s">
        <v>177</v>
      </c>
      <c r="C6647">
        <v>4</v>
      </c>
      <c r="D6647">
        <v>623900388</v>
      </c>
      <c r="E6647" t="s">
        <v>183</v>
      </c>
    </row>
    <row r="6648" spans="1:5" x14ac:dyDescent="0.25">
      <c r="A6648" t="s">
        <v>6810</v>
      </c>
      <c r="B6648" t="s">
        <v>188</v>
      </c>
      <c r="C6648">
        <v>4</v>
      </c>
      <c r="D6648">
        <v>623901198</v>
      </c>
      <c r="E6648">
        <v>168.96946743188599</v>
      </c>
    </row>
    <row r="6649" spans="1:5" x14ac:dyDescent="0.25">
      <c r="A6649" t="s">
        <v>6811</v>
      </c>
      <c r="B6649" t="s">
        <v>173</v>
      </c>
      <c r="C6649">
        <v>4</v>
      </c>
      <c r="D6649">
        <v>624306515</v>
      </c>
      <c r="E6649">
        <v>169.35388049778399</v>
      </c>
    </row>
    <row r="6650" spans="1:5" x14ac:dyDescent="0.25">
      <c r="A6650" t="s">
        <v>6812</v>
      </c>
      <c r="B6650" t="s">
        <v>173</v>
      </c>
      <c r="C6650">
        <v>4</v>
      </c>
      <c r="D6650">
        <v>624307439</v>
      </c>
      <c r="E6650">
        <v>169.354756843145</v>
      </c>
    </row>
    <row r="6651" spans="1:5" x14ac:dyDescent="0.25">
      <c r="A6651" t="s">
        <v>6813</v>
      </c>
      <c r="B6651" t="s">
        <v>288</v>
      </c>
      <c r="C6651">
        <v>4</v>
      </c>
      <c r="D6651">
        <v>624560446</v>
      </c>
      <c r="E6651">
        <v>169.594715188252</v>
      </c>
    </row>
    <row r="6652" spans="1:5" x14ac:dyDescent="0.25">
      <c r="A6652" t="s">
        <v>6814</v>
      </c>
      <c r="B6652" t="s">
        <v>188</v>
      </c>
      <c r="C6652">
        <v>4</v>
      </c>
      <c r="D6652">
        <v>624565014</v>
      </c>
      <c r="E6652" t="s">
        <v>183</v>
      </c>
    </row>
    <row r="6653" spans="1:5" x14ac:dyDescent="0.25">
      <c r="A6653" t="s">
        <v>6815</v>
      </c>
      <c r="B6653" t="s">
        <v>177</v>
      </c>
      <c r="C6653">
        <v>4</v>
      </c>
      <c r="D6653">
        <v>624565130</v>
      </c>
      <c r="E6653">
        <v>169.59915761430599</v>
      </c>
    </row>
    <row r="6654" spans="1:5" x14ac:dyDescent="0.25">
      <c r="A6654" t="s">
        <v>6816</v>
      </c>
      <c r="B6654" t="s">
        <v>171</v>
      </c>
      <c r="C6654">
        <v>4</v>
      </c>
      <c r="D6654">
        <v>624584147</v>
      </c>
      <c r="E6654" t="s">
        <v>183</v>
      </c>
    </row>
    <row r="6655" spans="1:5" x14ac:dyDescent="0.25">
      <c r="A6655" t="s">
        <v>6817</v>
      </c>
      <c r="B6655" t="s">
        <v>288</v>
      </c>
      <c r="C6655">
        <v>4</v>
      </c>
      <c r="D6655">
        <v>624588452</v>
      </c>
      <c r="E6655">
        <v>169.62139072795699</v>
      </c>
    </row>
    <row r="6656" spans="1:5" x14ac:dyDescent="0.25">
      <c r="A6656" t="s">
        <v>6818</v>
      </c>
      <c r="B6656" t="s">
        <v>173</v>
      </c>
      <c r="C6656">
        <v>4</v>
      </c>
      <c r="D6656">
        <v>624588467</v>
      </c>
      <c r="E6656">
        <v>169.62140535130899</v>
      </c>
    </row>
    <row r="6657" spans="1:5" x14ac:dyDescent="0.25">
      <c r="A6657" t="s">
        <v>6819</v>
      </c>
      <c r="B6657" t="s">
        <v>195</v>
      </c>
      <c r="C6657">
        <v>4</v>
      </c>
      <c r="D6657">
        <v>624588486</v>
      </c>
      <c r="E6657">
        <v>169.62142387422</v>
      </c>
    </row>
    <row r="6658" spans="1:5" x14ac:dyDescent="0.25">
      <c r="A6658" t="s">
        <v>6820</v>
      </c>
      <c r="B6658" t="s">
        <v>195</v>
      </c>
      <c r="C6658">
        <v>4</v>
      </c>
      <c r="D6658">
        <v>624588922</v>
      </c>
      <c r="E6658">
        <v>169.62184892629699</v>
      </c>
    </row>
    <row r="6659" spans="1:5" x14ac:dyDescent="0.25">
      <c r="A6659" t="s">
        <v>6821</v>
      </c>
      <c r="B6659" t="s">
        <v>193</v>
      </c>
      <c r="C6659">
        <v>4</v>
      </c>
      <c r="D6659">
        <v>624588941</v>
      </c>
      <c r="E6659">
        <v>169.62186744920899</v>
      </c>
    </row>
    <row r="6660" spans="1:5" x14ac:dyDescent="0.25">
      <c r="A6660" t="s">
        <v>6822</v>
      </c>
      <c r="B6660" t="s">
        <v>171</v>
      </c>
      <c r="C6660">
        <v>4</v>
      </c>
      <c r="D6660">
        <v>624589317</v>
      </c>
      <c r="E6660">
        <v>169.62223400788</v>
      </c>
    </row>
    <row r="6661" spans="1:5" x14ac:dyDescent="0.25">
      <c r="A6661" t="s">
        <v>6823</v>
      </c>
      <c r="B6661" t="s">
        <v>171</v>
      </c>
      <c r="C6661">
        <v>4</v>
      </c>
      <c r="D6661">
        <v>624589420</v>
      </c>
      <c r="E6661">
        <v>169.622334421559</v>
      </c>
    </row>
    <row r="6662" spans="1:5" x14ac:dyDescent="0.25">
      <c r="A6662" t="s">
        <v>6824</v>
      </c>
      <c r="B6662" t="s">
        <v>171</v>
      </c>
      <c r="C6662">
        <v>4</v>
      </c>
      <c r="D6662">
        <v>624618399</v>
      </c>
      <c r="E6662" t="s">
        <v>183</v>
      </c>
    </row>
    <row r="6663" spans="1:5" x14ac:dyDescent="0.25">
      <c r="A6663" t="s">
        <v>6825</v>
      </c>
      <c r="B6663" t="s">
        <v>188</v>
      </c>
      <c r="C6663">
        <v>4</v>
      </c>
      <c r="D6663">
        <v>624627702</v>
      </c>
      <c r="E6663">
        <v>169.65965516375999</v>
      </c>
    </row>
    <row r="6664" spans="1:5" x14ac:dyDescent="0.25">
      <c r="A6664" t="s">
        <v>6826</v>
      </c>
      <c r="B6664" t="s">
        <v>239</v>
      </c>
      <c r="C6664">
        <v>4</v>
      </c>
      <c r="D6664">
        <v>624627806</v>
      </c>
      <c r="E6664">
        <v>169.65975655232899</v>
      </c>
    </row>
    <row r="6665" spans="1:5" x14ac:dyDescent="0.25">
      <c r="A6665" t="s">
        <v>6827</v>
      </c>
      <c r="B6665" t="s">
        <v>173</v>
      </c>
      <c r="C6665">
        <v>4</v>
      </c>
      <c r="D6665">
        <v>624627833</v>
      </c>
      <c r="E6665">
        <v>169.65978287436101</v>
      </c>
    </row>
    <row r="6666" spans="1:5" x14ac:dyDescent="0.25">
      <c r="A6666" t="s">
        <v>6828</v>
      </c>
      <c r="B6666" t="s">
        <v>171</v>
      </c>
      <c r="C6666">
        <v>4</v>
      </c>
      <c r="D6666">
        <v>624634366</v>
      </c>
      <c r="E6666" t="s">
        <v>183</v>
      </c>
    </row>
    <row r="6667" spans="1:5" x14ac:dyDescent="0.25">
      <c r="A6667" t="s">
        <v>6829</v>
      </c>
      <c r="B6667" t="s">
        <v>175</v>
      </c>
      <c r="C6667">
        <v>4</v>
      </c>
      <c r="D6667">
        <v>624643074</v>
      </c>
      <c r="E6667">
        <v>169.674641174133</v>
      </c>
    </row>
    <row r="6668" spans="1:5" x14ac:dyDescent="0.25">
      <c r="A6668" t="s">
        <v>6830</v>
      </c>
      <c r="B6668" t="s">
        <v>182</v>
      </c>
      <c r="C6668">
        <v>4</v>
      </c>
      <c r="D6668">
        <v>624644376</v>
      </c>
      <c r="E6668" t="s">
        <v>183</v>
      </c>
    </row>
    <row r="6669" spans="1:5" x14ac:dyDescent="0.25">
      <c r="A6669" t="s">
        <v>6831</v>
      </c>
      <c r="B6669" t="s">
        <v>177</v>
      </c>
      <c r="C6669">
        <v>4</v>
      </c>
      <c r="D6669">
        <v>624942367</v>
      </c>
      <c r="E6669">
        <v>169.96667805792299</v>
      </c>
    </row>
    <row r="6670" spans="1:5" x14ac:dyDescent="0.25">
      <c r="A6670" t="s">
        <v>6832</v>
      </c>
      <c r="B6670" t="s">
        <v>239</v>
      </c>
      <c r="C6670">
        <v>4</v>
      </c>
      <c r="D6670">
        <v>625044073</v>
      </c>
      <c r="E6670" t="s">
        <v>183</v>
      </c>
    </row>
    <row r="6671" spans="1:5" x14ac:dyDescent="0.25">
      <c r="A6671" t="s">
        <v>6833</v>
      </c>
      <c r="B6671" t="s">
        <v>171</v>
      </c>
      <c r="C6671">
        <v>4</v>
      </c>
      <c r="D6671">
        <v>625147861</v>
      </c>
      <c r="E6671" t="s">
        <v>183</v>
      </c>
    </row>
    <row r="6672" spans="1:5" x14ac:dyDescent="0.25">
      <c r="A6672" t="s">
        <v>6834</v>
      </c>
      <c r="B6672" t="s">
        <v>195</v>
      </c>
      <c r="C6672">
        <v>4</v>
      </c>
      <c r="D6672">
        <v>626226867</v>
      </c>
      <c r="E6672">
        <v>171.329459558179</v>
      </c>
    </row>
    <row r="6673" spans="1:5" x14ac:dyDescent="0.25">
      <c r="A6673" t="s">
        <v>6835</v>
      </c>
      <c r="B6673" t="s">
        <v>188</v>
      </c>
      <c r="C6673">
        <v>4</v>
      </c>
      <c r="D6673">
        <v>626227355</v>
      </c>
      <c r="E6673" t="s">
        <v>183</v>
      </c>
    </row>
    <row r="6674" spans="1:5" x14ac:dyDescent="0.25">
      <c r="A6674" t="s">
        <v>6836</v>
      </c>
      <c r="B6674" t="s">
        <v>188</v>
      </c>
      <c r="C6674">
        <v>4</v>
      </c>
      <c r="D6674">
        <v>626842826</v>
      </c>
      <c r="E6674" t="s">
        <v>183</v>
      </c>
    </row>
    <row r="6675" spans="1:5" x14ac:dyDescent="0.25">
      <c r="A6675" t="s">
        <v>6837</v>
      </c>
      <c r="B6675" t="s">
        <v>288</v>
      </c>
      <c r="C6675">
        <v>4</v>
      </c>
      <c r="D6675">
        <v>626843659</v>
      </c>
      <c r="E6675" t="s">
        <v>183</v>
      </c>
    </row>
    <row r="6676" spans="1:5" x14ac:dyDescent="0.25">
      <c r="A6676" t="s">
        <v>6838</v>
      </c>
      <c r="B6676" t="s">
        <v>182</v>
      </c>
      <c r="C6676">
        <v>4</v>
      </c>
      <c r="D6676">
        <v>626845607</v>
      </c>
      <c r="E6676">
        <v>171.98590753440999</v>
      </c>
    </row>
    <row r="6677" spans="1:5" x14ac:dyDescent="0.25">
      <c r="A6677" t="s">
        <v>6839</v>
      </c>
      <c r="B6677" t="s">
        <v>188</v>
      </c>
      <c r="C6677">
        <v>4</v>
      </c>
      <c r="D6677">
        <v>626848456</v>
      </c>
      <c r="E6677" t="s">
        <v>183</v>
      </c>
    </row>
    <row r="6678" spans="1:5" x14ac:dyDescent="0.25">
      <c r="A6678" t="s">
        <v>6840</v>
      </c>
      <c r="B6678" t="s">
        <v>188</v>
      </c>
      <c r="C6678">
        <v>4</v>
      </c>
      <c r="D6678">
        <v>626848940</v>
      </c>
      <c r="E6678" t="s">
        <v>183</v>
      </c>
    </row>
    <row r="6679" spans="1:5" x14ac:dyDescent="0.25">
      <c r="A6679" t="s">
        <v>6841</v>
      </c>
      <c r="B6679" t="s">
        <v>288</v>
      </c>
      <c r="C6679">
        <v>4</v>
      </c>
      <c r="D6679">
        <v>626852310</v>
      </c>
      <c r="E6679">
        <v>171.99301903647</v>
      </c>
    </row>
    <row r="6680" spans="1:5" x14ac:dyDescent="0.25">
      <c r="A6680" t="s">
        <v>6842</v>
      </c>
      <c r="B6680" t="s">
        <v>239</v>
      </c>
      <c r="C6680">
        <v>4</v>
      </c>
      <c r="D6680">
        <v>626866059</v>
      </c>
      <c r="E6680">
        <v>172.00760594409701</v>
      </c>
    </row>
    <row r="6681" spans="1:5" x14ac:dyDescent="0.25">
      <c r="A6681" t="s">
        <v>6843</v>
      </c>
      <c r="B6681" t="s">
        <v>173</v>
      </c>
      <c r="C6681">
        <v>4</v>
      </c>
      <c r="D6681">
        <v>626984949</v>
      </c>
      <c r="E6681">
        <v>172.13374147742999</v>
      </c>
    </row>
    <row r="6682" spans="1:5" x14ac:dyDescent="0.25">
      <c r="A6682" t="s">
        <v>6844</v>
      </c>
      <c r="B6682" t="s">
        <v>173</v>
      </c>
      <c r="C6682">
        <v>4</v>
      </c>
      <c r="D6682">
        <v>626984950</v>
      </c>
      <c r="E6682">
        <v>172.13374253837301</v>
      </c>
    </row>
    <row r="6683" spans="1:5" x14ac:dyDescent="0.25">
      <c r="A6683" t="s">
        <v>6845</v>
      </c>
      <c r="B6683" t="s">
        <v>195</v>
      </c>
      <c r="C6683">
        <v>4</v>
      </c>
      <c r="D6683">
        <v>626984982</v>
      </c>
      <c r="E6683">
        <v>172.13377648855399</v>
      </c>
    </row>
    <row r="6684" spans="1:5" x14ac:dyDescent="0.25">
      <c r="A6684" t="s">
        <v>6846</v>
      </c>
      <c r="B6684" t="s">
        <v>288</v>
      </c>
      <c r="C6684">
        <v>4</v>
      </c>
      <c r="D6684">
        <v>626984990</v>
      </c>
      <c r="E6684">
        <v>172.1337849761</v>
      </c>
    </row>
    <row r="6685" spans="1:5" x14ac:dyDescent="0.25">
      <c r="A6685" t="s">
        <v>6847</v>
      </c>
      <c r="B6685" t="s">
        <v>173</v>
      </c>
      <c r="C6685">
        <v>4</v>
      </c>
      <c r="D6685">
        <v>626998463</v>
      </c>
      <c r="E6685">
        <v>172.14807906341201</v>
      </c>
    </row>
    <row r="6686" spans="1:5" x14ac:dyDescent="0.25">
      <c r="A6686" t="s">
        <v>6848</v>
      </c>
      <c r="B6686" t="s">
        <v>171</v>
      </c>
      <c r="C6686">
        <v>4</v>
      </c>
      <c r="D6686">
        <v>626998469</v>
      </c>
      <c r="E6686">
        <v>172.14808542907099</v>
      </c>
    </row>
    <row r="6687" spans="1:5" x14ac:dyDescent="0.25">
      <c r="A6687" t="s">
        <v>6849</v>
      </c>
      <c r="B6687" t="s">
        <v>177</v>
      </c>
      <c r="C6687">
        <v>4</v>
      </c>
      <c r="D6687">
        <v>627066999</v>
      </c>
      <c r="E6687" t="s">
        <v>183</v>
      </c>
    </row>
    <row r="6688" spans="1:5" x14ac:dyDescent="0.25">
      <c r="A6688" t="s">
        <v>6850</v>
      </c>
      <c r="B6688" t="s">
        <v>235</v>
      </c>
      <c r="C6688">
        <v>4</v>
      </c>
      <c r="D6688">
        <v>627075848</v>
      </c>
      <c r="E6688">
        <v>172.230180150526</v>
      </c>
    </row>
    <row r="6689" spans="1:5" x14ac:dyDescent="0.25">
      <c r="A6689" t="s">
        <v>6851</v>
      </c>
      <c r="B6689" t="s">
        <v>188</v>
      </c>
      <c r="C6689">
        <v>4</v>
      </c>
      <c r="D6689">
        <v>627084709</v>
      </c>
      <c r="E6689" t="s">
        <v>183</v>
      </c>
    </row>
    <row r="6690" spans="1:5" x14ac:dyDescent="0.25">
      <c r="A6690" t="s">
        <v>6852</v>
      </c>
      <c r="B6690" t="s">
        <v>195</v>
      </c>
      <c r="C6690">
        <v>4</v>
      </c>
      <c r="D6690">
        <v>627213716</v>
      </c>
      <c r="E6690">
        <v>172.37645026331501</v>
      </c>
    </row>
    <row r="6691" spans="1:5" x14ac:dyDescent="0.25">
      <c r="A6691" t="s">
        <v>6853</v>
      </c>
      <c r="B6691" t="s">
        <v>177</v>
      </c>
      <c r="C6691">
        <v>4</v>
      </c>
      <c r="D6691">
        <v>627213749</v>
      </c>
      <c r="E6691">
        <v>172.37648527443901</v>
      </c>
    </row>
    <row r="6692" spans="1:5" x14ac:dyDescent="0.25">
      <c r="A6692" t="s">
        <v>6854</v>
      </c>
      <c r="B6692" t="s">
        <v>173</v>
      </c>
      <c r="C6692">
        <v>4</v>
      </c>
      <c r="D6692">
        <v>627424009</v>
      </c>
      <c r="E6692">
        <v>172.59955918509999</v>
      </c>
    </row>
    <row r="6693" spans="1:5" x14ac:dyDescent="0.25">
      <c r="A6693" t="s">
        <v>6855</v>
      </c>
      <c r="B6693" t="s">
        <v>175</v>
      </c>
      <c r="C6693">
        <v>4</v>
      </c>
      <c r="D6693">
        <v>627442000</v>
      </c>
      <c r="E6693">
        <v>172.61864661364899</v>
      </c>
    </row>
    <row r="6694" spans="1:5" x14ac:dyDescent="0.25">
      <c r="A6694" t="s">
        <v>6856</v>
      </c>
      <c r="B6694" t="s">
        <v>288</v>
      </c>
      <c r="C6694">
        <v>4</v>
      </c>
      <c r="D6694">
        <v>627750198</v>
      </c>
      <c r="E6694">
        <v>172.94562717637001</v>
      </c>
    </row>
    <row r="6695" spans="1:5" x14ac:dyDescent="0.25">
      <c r="A6695" t="s">
        <v>6857</v>
      </c>
      <c r="B6695" t="s">
        <v>177</v>
      </c>
      <c r="C6695">
        <v>4</v>
      </c>
      <c r="D6695">
        <v>627754935</v>
      </c>
      <c r="E6695">
        <v>172.95065286416099</v>
      </c>
    </row>
    <row r="6696" spans="1:5" x14ac:dyDescent="0.25">
      <c r="A6696" t="s">
        <v>6858</v>
      </c>
      <c r="B6696" t="s">
        <v>171</v>
      </c>
      <c r="C6696">
        <v>4</v>
      </c>
      <c r="D6696">
        <v>627961536</v>
      </c>
      <c r="E6696" t="s">
        <v>183</v>
      </c>
    </row>
    <row r="6697" spans="1:5" x14ac:dyDescent="0.25">
      <c r="A6697" t="s">
        <v>6859</v>
      </c>
      <c r="B6697" t="s">
        <v>239</v>
      </c>
      <c r="C6697">
        <v>4</v>
      </c>
      <c r="D6697">
        <v>627962516</v>
      </c>
      <c r="E6697" t="s">
        <v>183</v>
      </c>
    </row>
    <row r="6698" spans="1:5" x14ac:dyDescent="0.25">
      <c r="A6698" t="s">
        <v>6860</v>
      </c>
      <c r="B6698" t="s">
        <v>235</v>
      </c>
      <c r="C6698">
        <v>4</v>
      </c>
      <c r="D6698">
        <v>628057614</v>
      </c>
      <c r="E6698">
        <v>173.25670057227899</v>
      </c>
    </row>
    <row r="6699" spans="1:5" x14ac:dyDescent="0.25">
      <c r="A6699" t="s">
        <v>6861</v>
      </c>
      <c r="B6699" t="s">
        <v>188</v>
      </c>
      <c r="C6699">
        <v>4</v>
      </c>
      <c r="D6699">
        <v>628636387</v>
      </c>
      <c r="E6699" t="s">
        <v>183</v>
      </c>
    </row>
    <row r="6700" spans="1:5" x14ac:dyDescent="0.25">
      <c r="A6700" t="s">
        <v>6862</v>
      </c>
      <c r="B6700" t="s">
        <v>188</v>
      </c>
      <c r="C6700">
        <v>4</v>
      </c>
      <c r="D6700">
        <v>629486243</v>
      </c>
      <c r="E6700" t="s">
        <v>183</v>
      </c>
    </row>
    <row r="6701" spans="1:5" x14ac:dyDescent="0.25">
      <c r="A6701" t="s">
        <v>6863</v>
      </c>
      <c r="B6701" t="s">
        <v>171</v>
      </c>
      <c r="C6701">
        <v>4</v>
      </c>
      <c r="D6701">
        <v>629645729</v>
      </c>
      <c r="E6701" t="s">
        <v>183</v>
      </c>
    </row>
    <row r="6702" spans="1:5" x14ac:dyDescent="0.25">
      <c r="A6702" t="s">
        <v>6864</v>
      </c>
      <c r="B6702" t="s">
        <v>171</v>
      </c>
      <c r="C6702">
        <v>4</v>
      </c>
      <c r="D6702">
        <v>629645765</v>
      </c>
      <c r="E6702" t="s">
        <v>183</v>
      </c>
    </row>
    <row r="6703" spans="1:5" x14ac:dyDescent="0.25">
      <c r="A6703" t="s">
        <v>6865</v>
      </c>
      <c r="B6703" t="s">
        <v>188</v>
      </c>
      <c r="C6703">
        <v>4</v>
      </c>
      <c r="D6703">
        <v>630508918</v>
      </c>
      <c r="E6703" t="s">
        <v>183</v>
      </c>
    </row>
    <row r="6704" spans="1:5" x14ac:dyDescent="0.25">
      <c r="A6704" t="s">
        <v>6866</v>
      </c>
      <c r="B6704" t="s">
        <v>188</v>
      </c>
      <c r="C6704">
        <v>4</v>
      </c>
      <c r="D6704">
        <v>630859299</v>
      </c>
      <c r="E6704" t="s">
        <v>183</v>
      </c>
    </row>
    <row r="6705" spans="1:5" x14ac:dyDescent="0.25">
      <c r="A6705" t="s">
        <v>6867</v>
      </c>
      <c r="B6705" t="s">
        <v>182</v>
      </c>
      <c r="C6705">
        <v>4</v>
      </c>
      <c r="D6705">
        <v>630864221</v>
      </c>
      <c r="E6705" t="s">
        <v>183</v>
      </c>
    </row>
    <row r="6706" spans="1:5" x14ac:dyDescent="0.25">
      <c r="A6706" t="s">
        <v>6868</v>
      </c>
      <c r="B6706" t="s">
        <v>171</v>
      </c>
      <c r="C6706">
        <v>4</v>
      </c>
      <c r="D6706">
        <v>630904023</v>
      </c>
      <c r="E6706" t="s">
        <v>183</v>
      </c>
    </row>
    <row r="6707" spans="1:5" x14ac:dyDescent="0.25">
      <c r="A6707" t="s">
        <v>6869</v>
      </c>
      <c r="B6707" t="s">
        <v>171</v>
      </c>
      <c r="C6707">
        <v>4</v>
      </c>
      <c r="D6707">
        <v>631306280</v>
      </c>
      <c r="E6707" t="s">
        <v>183</v>
      </c>
    </row>
    <row r="6708" spans="1:5" x14ac:dyDescent="0.25">
      <c r="A6708" t="s">
        <v>6870</v>
      </c>
      <c r="B6708" t="s">
        <v>188</v>
      </c>
      <c r="C6708">
        <v>4</v>
      </c>
      <c r="D6708">
        <v>631307601</v>
      </c>
      <c r="E6708" t="s">
        <v>183</v>
      </c>
    </row>
    <row r="6709" spans="1:5" x14ac:dyDescent="0.25">
      <c r="A6709" t="s">
        <v>6871</v>
      </c>
      <c r="B6709" t="s">
        <v>171</v>
      </c>
      <c r="C6709">
        <v>4</v>
      </c>
      <c r="D6709">
        <v>631486649</v>
      </c>
      <c r="E6709" t="s">
        <v>183</v>
      </c>
    </row>
    <row r="6710" spans="1:5" x14ac:dyDescent="0.25">
      <c r="A6710" t="s">
        <v>6872</v>
      </c>
      <c r="B6710" t="s">
        <v>188</v>
      </c>
      <c r="C6710">
        <v>4</v>
      </c>
      <c r="D6710">
        <v>631724784</v>
      </c>
      <c r="E6710">
        <v>176.05962171290901</v>
      </c>
    </row>
    <row r="6711" spans="1:5" x14ac:dyDescent="0.25">
      <c r="A6711" t="s">
        <v>6873</v>
      </c>
      <c r="B6711" t="s">
        <v>175</v>
      </c>
      <c r="C6711">
        <v>4</v>
      </c>
      <c r="D6711">
        <v>632171834</v>
      </c>
      <c r="E6711" t="s">
        <v>183</v>
      </c>
    </row>
    <row r="6712" spans="1:5" x14ac:dyDescent="0.25">
      <c r="A6712" t="s">
        <v>6874</v>
      </c>
      <c r="B6712" t="s">
        <v>171</v>
      </c>
      <c r="C6712">
        <v>4</v>
      </c>
      <c r="D6712">
        <v>632172532</v>
      </c>
      <c r="E6712" t="s">
        <v>183</v>
      </c>
    </row>
    <row r="6713" spans="1:5" x14ac:dyDescent="0.25">
      <c r="A6713" t="s">
        <v>6875</v>
      </c>
      <c r="B6713" t="s">
        <v>188</v>
      </c>
      <c r="C6713">
        <v>4</v>
      </c>
      <c r="D6713">
        <v>632600239</v>
      </c>
      <c r="E6713" t="s">
        <v>183</v>
      </c>
    </row>
    <row r="6714" spans="1:5" x14ac:dyDescent="0.25">
      <c r="A6714" t="s">
        <v>6876</v>
      </c>
      <c r="B6714" t="s">
        <v>171</v>
      </c>
      <c r="C6714">
        <v>4</v>
      </c>
      <c r="D6714">
        <v>632622834</v>
      </c>
      <c r="E6714" t="s">
        <v>183</v>
      </c>
    </row>
    <row r="6715" spans="1:5" x14ac:dyDescent="0.25">
      <c r="A6715" t="s">
        <v>6877</v>
      </c>
      <c r="B6715" t="s">
        <v>171</v>
      </c>
      <c r="C6715">
        <v>4</v>
      </c>
      <c r="D6715">
        <v>632649136</v>
      </c>
      <c r="E6715" t="s">
        <v>183</v>
      </c>
    </row>
    <row r="6716" spans="1:5" x14ac:dyDescent="0.25">
      <c r="A6716" t="s">
        <v>6878</v>
      </c>
      <c r="B6716" t="s">
        <v>171</v>
      </c>
      <c r="C6716">
        <v>4</v>
      </c>
      <c r="D6716">
        <v>633031207</v>
      </c>
      <c r="E6716" t="s">
        <v>183</v>
      </c>
    </row>
    <row r="6717" spans="1:5" x14ac:dyDescent="0.25">
      <c r="A6717" t="s">
        <v>6879</v>
      </c>
      <c r="B6717" t="s">
        <v>175</v>
      </c>
      <c r="C6717">
        <v>4</v>
      </c>
      <c r="D6717">
        <v>633042658</v>
      </c>
      <c r="E6717" t="s">
        <v>183</v>
      </c>
    </row>
    <row r="6718" spans="1:5" x14ac:dyDescent="0.25">
      <c r="A6718" t="s">
        <v>6880</v>
      </c>
      <c r="B6718" t="s">
        <v>235</v>
      </c>
      <c r="C6718">
        <v>4</v>
      </c>
      <c r="D6718">
        <v>633172858</v>
      </c>
      <c r="E6718" t="s">
        <v>183</v>
      </c>
    </row>
    <row r="6719" spans="1:5" x14ac:dyDescent="0.25">
      <c r="A6719" t="s">
        <v>6881</v>
      </c>
      <c r="B6719" t="s">
        <v>182</v>
      </c>
      <c r="C6719">
        <v>4</v>
      </c>
      <c r="D6719">
        <v>633173997</v>
      </c>
      <c r="E6719" t="s">
        <v>183</v>
      </c>
    </row>
    <row r="6720" spans="1:5" x14ac:dyDescent="0.25">
      <c r="A6720" t="s">
        <v>6882</v>
      </c>
      <c r="B6720" t="s">
        <v>171</v>
      </c>
      <c r="C6720">
        <v>4</v>
      </c>
      <c r="D6720">
        <v>633358095</v>
      </c>
      <c r="E6720" t="s">
        <v>183</v>
      </c>
    </row>
    <row r="6721" spans="1:5" x14ac:dyDescent="0.25">
      <c r="A6721" t="s">
        <v>6883</v>
      </c>
      <c r="B6721" t="s">
        <v>177</v>
      </c>
      <c r="C6721">
        <v>4</v>
      </c>
      <c r="D6721">
        <v>633384580</v>
      </c>
      <c r="E6721" t="s">
        <v>183</v>
      </c>
    </row>
    <row r="6722" spans="1:5" x14ac:dyDescent="0.25">
      <c r="A6722" t="s">
        <v>6884</v>
      </c>
      <c r="B6722" t="s">
        <v>235</v>
      </c>
      <c r="C6722">
        <v>4</v>
      </c>
      <c r="D6722">
        <v>633435592</v>
      </c>
      <c r="E6722">
        <v>176.995820681499</v>
      </c>
    </row>
    <row r="6723" spans="1:5" x14ac:dyDescent="0.25">
      <c r="A6723" t="s">
        <v>6885</v>
      </c>
      <c r="B6723" t="s">
        <v>173</v>
      </c>
      <c r="C6723">
        <v>4</v>
      </c>
      <c r="D6723">
        <v>633435618</v>
      </c>
      <c r="E6723">
        <v>176.99583388224099</v>
      </c>
    </row>
    <row r="6724" spans="1:5" x14ac:dyDescent="0.25">
      <c r="A6724" t="s">
        <v>6886</v>
      </c>
      <c r="B6724" t="s">
        <v>204</v>
      </c>
      <c r="C6724">
        <v>4</v>
      </c>
      <c r="D6724">
        <v>633511072</v>
      </c>
      <c r="E6724">
        <v>177.03414344951</v>
      </c>
    </row>
    <row r="6725" spans="1:5" x14ac:dyDescent="0.25">
      <c r="A6725" t="s">
        <v>6887</v>
      </c>
      <c r="B6725" t="s">
        <v>188</v>
      </c>
      <c r="C6725">
        <v>4</v>
      </c>
      <c r="D6725">
        <v>633511708</v>
      </c>
      <c r="E6725" t="s">
        <v>183</v>
      </c>
    </row>
    <row r="6726" spans="1:5" x14ac:dyDescent="0.25">
      <c r="A6726" t="s">
        <v>6888</v>
      </c>
      <c r="B6726" t="s">
        <v>177</v>
      </c>
      <c r="C6726">
        <v>4</v>
      </c>
      <c r="D6726">
        <v>633517876</v>
      </c>
      <c r="E6726">
        <v>177.037597982015</v>
      </c>
    </row>
    <row r="6727" spans="1:5" x14ac:dyDescent="0.25">
      <c r="A6727" t="s">
        <v>6889</v>
      </c>
      <c r="B6727" t="s">
        <v>171</v>
      </c>
      <c r="C6727">
        <v>4</v>
      </c>
      <c r="D6727">
        <v>633601266</v>
      </c>
      <c r="E6727" t="s">
        <v>183</v>
      </c>
    </row>
    <row r="6728" spans="1:5" x14ac:dyDescent="0.25">
      <c r="A6728" t="s">
        <v>6890</v>
      </c>
      <c r="B6728" t="s">
        <v>171</v>
      </c>
      <c r="C6728">
        <v>4</v>
      </c>
      <c r="D6728">
        <v>633602081</v>
      </c>
      <c r="E6728" t="s">
        <v>183</v>
      </c>
    </row>
    <row r="6729" spans="1:5" x14ac:dyDescent="0.25">
      <c r="A6729" t="s">
        <v>6891</v>
      </c>
      <c r="B6729" t="s">
        <v>171</v>
      </c>
      <c r="C6729">
        <v>4</v>
      </c>
      <c r="D6729">
        <v>633842683</v>
      </c>
      <c r="E6729" t="s">
        <v>183</v>
      </c>
    </row>
    <row r="6730" spans="1:5" x14ac:dyDescent="0.25">
      <c r="A6730" t="s">
        <v>6892</v>
      </c>
      <c r="B6730" t="s">
        <v>188</v>
      </c>
      <c r="C6730">
        <v>4</v>
      </c>
      <c r="D6730">
        <v>634035152</v>
      </c>
      <c r="E6730">
        <v>177.296765121948</v>
      </c>
    </row>
    <row r="6731" spans="1:5" x14ac:dyDescent="0.25">
      <c r="A6731" t="s">
        <v>6893</v>
      </c>
      <c r="B6731" t="s">
        <v>195</v>
      </c>
      <c r="C6731">
        <v>4</v>
      </c>
      <c r="D6731">
        <v>634466353</v>
      </c>
      <c r="E6731">
        <v>177.51224515210001</v>
      </c>
    </row>
    <row r="6732" spans="1:5" x14ac:dyDescent="0.25">
      <c r="A6732" t="s">
        <v>6894</v>
      </c>
      <c r="B6732" t="s">
        <v>177</v>
      </c>
      <c r="C6732">
        <v>4</v>
      </c>
      <c r="D6732">
        <v>634657259</v>
      </c>
      <c r="E6732">
        <v>177.60764481637801</v>
      </c>
    </row>
    <row r="6733" spans="1:5" x14ac:dyDescent="0.25">
      <c r="A6733" t="s">
        <v>6895</v>
      </c>
      <c r="B6733" t="s">
        <v>177</v>
      </c>
      <c r="C6733">
        <v>4</v>
      </c>
      <c r="D6733">
        <v>634657285</v>
      </c>
      <c r="E6733">
        <v>177.60765780911399</v>
      </c>
    </row>
    <row r="6734" spans="1:5" x14ac:dyDescent="0.25">
      <c r="A6734" t="s">
        <v>6896</v>
      </c>
      <c r="B6734" t="s">
        <v>175</v>
      </c>
      <c r="C6734">
        <v>4</v>
      </c>
      <c r="D6734">
        <v>634700076</v>
      </c>
      <c r="E6734">
        <v>177.62904135407399</v>
      </c>
    </row>
    <row r="6735" spans="1:5" x14ac:dyDescent="0.25">
      <c r="A6735" t="s">
        <v>6897</v>
      </c>
      <c r="B6735" t="s">
        <v>188</v>
      </c>
      <c r="C6735">
        <v>4</v>
      </c>
      <c r="D6735">
        <v>634773161</v>
      </c>
      <c r="E6735" t="s">
        <v>183</v>
      </c>
    </row>
    <row r="6736" spans="1:5" x14ac:dyDescent="0.25">
      <c r="A6736" t="s">
        <v>6898</v>
      </c>
      <c r="B6736" t="s">
        <v>175</v>
      </c>
      <c r="C6736">
        <v>4</v>
      </c>
      <c r="D6736">
        <v>634781955</v>
      </c>
      <c r="E6736" t="s">
        <v>183</v>
      </c>
    </row>
    <row r="6737" spans="1:5" x14ac:dyDescent="0.25">
      <c r="A6737" t="s">
        <v>6899</v>
      </c>
      <c r="B6737" t="s">
        <v>173</v>
      </c>
      <c r="C6737">
        <v>4</v>
      </c>
      <c r="D6737">
        <v>634950484</v>
      </c>
      <c r="E6737">
        <v>177.75417539455799</v>
      </c>
    </row>
    <row r="6738" spans="1:5" x14ac:dyDescent="0.25">
      <c r="A6738" t="s">
        <v>6900</v>
      </c>
      <c r="B6738" t="s">
        <v>188</v>
      </c>
      <c r="C6738">
        <v>4</v>
      </c>
      <c r="D6738">
        <v>634959924</v>
      </c>
      <c r="E6738" t="s">
        <v>183</v>
      </c>
    </row>
    <row r="6739" spans="1:5" x14ac:dyDescent="0.25">
      <c r="A6739" t="s">
        <v>6901</v>
      </c>
      <c r="B6739" t="s">
        <v>182</v>
      </c>
      <c r="C6739">
        <v>4</v>
      </c>
      <c r="D6739">
        <v>634962934</v>
      </c>
      <c r="E6739" t="s">
        <v>183</v>
      </c>
    </row>
    <row r="6740" spans="1:5" x14ac:dyDescent="0.25">
      <c r="A6740" t="s">
        <v>6902</v>
      </c>
      <c r="B6740" t="s">
        <v>182</v>
      </c>
      <c r="C6740">
        <v>4</v>
      </c>
      <c r="D6740">
        <v>635065146</v>
      </c>
      <c r="E6740" t="s">
        <v>183</v>
      </c>
    </row>
    <row r="6741" spans="1:5" x14ac:dyDescent="0.25">
      <c r="A6741" t="s">
        <v>6903</v>
      </c>
      <c r="B6741" t="s">
        <v>188</v>
      </c>
      <c r="C6741">
        <v>4</v>
      </c>
      <c r="D6741">
        <v>635110795</v>
      </c>
      <c r="E6741" t="s">
        <v>183</v>
      </c>
    </row>
    <row r="6742" spans="1:5" x14ac:dyDescent="0.25">
      <c r="A6742" t="s">
        <v>6904</v>
      </c>
      <c r="B6742" t="s">
        <v>188</v>
      </c>
      <c r="C6742">
        <v>4</v>
      </c>
      <c r="D6742">
        <v>635112279</v>
      </c>
      <c r="E6742" t="s">
        <v>183</v>
      </c>
    </row>
    <row r="6743" spans="1:5" x14ac:dyDescent="0.25">
      <c r="A6743" t="s">
        <v>6905</v>
      </c>
      <c r="B6743" t="s">
        <v>239</v>
      </c>
      <c r="C6743">
        <v>4</v>
      </c>
      <c r="D6743">
        <v>635114380</v>
      </c>
      <c r="E6743" t="s">
        <v>183</v>
      </c>
    </row>
    <row r="6744" spans="1:5" x14ac:dyDescent="0.25">
      <c r="A6744" t="s">
        <v>6906</v>
      </c>
      <c r="B6744" t="s">
        <v>188</v>
      </c>
      <c r="C6744">
        <v>4</v>
      </c>
      <c r="D6744">
        <v>636326968</v>
      </c>
      <c r="E6744">
        <v>178.42562114838799</v>
      </c>
    </row>
    <row r="6745" spans="1:5" x14ac:dyDescent="0.25">
      <c r="A6745" t="s">
        <v>6907</v>
      </c>
      <c r="B6745" t="s">
        <v>288</v>
      </c>
      <c r="C6745">
        <v>4</v>
      </c>
      <c r="D6745">
        <v>636329163</v>
      </c>
      <c r="E6745">
        <v>178.426679862725</v>
      </c>
    </row>
    <row r="6746" spans="1:5" x14ac:dyDescent="0.25">
      <c r="A6746" t="s">
        <v>6908</v>
      </c>
      <c r="B6746" t="s">
        <v>188</v>
      </c>
      <c r="C6746">
        <v>4</v>
      </c>
      <c r="D6746">
        <v>636330717</v>
      </c>
      <c r="E6746" t="s">
        <v>183</v>
      </c>
    </row>
    <row r="6747" spans="1:5" x14ac:dyDescent="0.25">
      <c r="A6747" t="s">
        <v>6909</v>
      </c>
      <c r="B6747" t="s">
        <v>171</v>
      </c>
      <c r="C6747">
        <v>4</v>
      </c>
      <c r="D6747">
        <v>636352588</v>
      </c>
      <c r="E6747" t="s">
        <v>183</v>
      </c>
    </row>
    <row r="6748" spans="1:5" x14ac:dyDescent="0.25">
      <c r="A6748" t="s">
        <v>6910</v>
      </c>
      <c r="B6748" t="s">
        <v>177</v>
      </c>
      <c r="C6748">
        <v>4</v>
      </c>
      <c r="D6748">
        <v>636430559</v>
      </c>
      <c r="E6748" t="s">
        <v>183</v>
      </c>
    </row>
    <row r="6749" spans="1:5" x14ac:dyDescent="0.25">
      <c r="A6749" t="s">
        <v>6911</v>
      </c>
      <c r="B6749" t="s">
        <v>171</v>
      </c>
      <c r="C6749">
        <v>4</v>
      </c>
      <c r="D6749">
        <v>636442040</v>
      </c>
      <c r="E6749">
        <v>178.48086597170601</v>
      </c>
    </row>
    <row r="6750" spans="1:5" x14ac:dyDescent="0.25">
      <c r="A6750" t="s">
        <v>6912</v>
      </c>
      <c r="B6750" t="s">
        <v>171</v>
      </c>
      <c r="C6750">
        <v>4</v>
      </c>
      <c r="D6750">
        <v>636466366</v>
      </c>
      <c r="E6750">
        <v>178.492416721165</v>
      </c>
    </row>
    <row r="6751" spans="1:5" x14ac:dyDescent="0.25">
      <c r="A6751" t="s">
        <v>6913</v>
      </c>
      <c r="B6751" t="s">
        <v>171</v>
      </c>
      <c r="C6751">
        <v>4</v>
      </c>
      <c r="D6751">
        <v>636574078</v>
      </c>
      <c r="E6751" t="s">
        <v>183</v>
      </c>
    </row>
    <row r="6752" spans="1:5" x14ac:dyDescent="0.25">
      <c r="A6752" t="s">
        <v>6914</v>
      </c>
      <c r="B6752" t="s">
        <v>195</v>
      </c>
      <c r="C6752">
        <v>4</v>
      </c>
      <c r="D6752">
        <v>637391419</v>
      </c>
      <c r="E6752">
        <v>178.93166096350799</v>
      </c>
    </row>
    <row r="6753" spans="1:5" x14ac:dyDescent="0.25">
      <c r="A6753" t="s">
        <v>6915</v>
      </c>
      <c r="B6753" t="s">
        <v>171</v>
      </c>
      <c r="C6753">
        <v>4</v>
      </c>
      <c r="D6753">
        <v>637465021</v>
      </c>
      <c r="E6753" t="s">
        <v>183</v>
      </c>
    </row>
    <row r="6754" spans="1:5" x14ac:dyDescent="0.25">
      <c r="A6754" t="s">
        <v>6916</v>
      </c>
      <c r="B6754" t="s">
        <v>182</v>
      </c>
      <c r="C6754">
        <v>4</v>
      </c>
      <c r="D6754">
        <v>637486511</v>
      </c>
      <c r="E6754" t="s">
        <v>183</v>
      </c>
    </row>
    <row r="6755" spans="1:5" x14ac:dyDescent="0.25">
      <c r="A6755" t="s">
        <v>6917</v>
      </c>
      <c r="B6755" t="s">
        <v>171</v>
      </c>
      <c r="C6755">
        <v>4</v>
      </c>
      <c r="D6755">
        <v>637603682</v>
      </c>
      <c r="E6755" t="s">
        <v>183</v>
      </c>
    </row>
    <row r="6756" spans="1:5" x14ac:dyDescent="0.25">
      <c r="A6756" t="s">
        <v>6918</v>
      </c>
      <c r="B6756" t="s">
        <v>173</v>
      </c>
      <c r="C6756">
        <v>4</v>
      </c>
      <c r="D6756">
        <v>637606647</v>
      </c>
      <c r="E6756">
        <v>179.03305878345401</v>
      </c>
    </row>
    <row r="6757" spans="1:5" x14ac:dyDescent="0.25">
      <c r="A6757" t="s">
        <v>6919</v>
      </c>
      <c r="B6757" t="s">
        <v>188</v>
      </c>
      <c r="C6757">
        <v>4</v>
      </c>
      <c r="D6757">
        <v>638051670</v>
      </c>
      <c r="E6757" t="s">
        <v>183</v>
      </c>
    </row>
    <row r="6758" spans="1:5" x14ac:dyDescent="0.25">
      <c r="A6758" t="s">
        <v>6920</v>
      </c>
      <c r="B6758" t="s">
        <v>188</v>
      </c>
      <c r="C6758">
        <v>4</v>
      </c>
      <c r="D6758">
        <v>638109057</v>
      </c>
      <c r="E6758" t="s">
        <v>183</v>
      </c>
    </row>
    <row r="6759" spans="1:5" x14ac:dyDescent="0.25">
      <c r="A6759" t="s">
        <v>6921</v>
      </c>
      <c r="B6759" t="s">
        <v>171</v>
      </c>
      <c r="C6759">
        <v>4</v>
      </c>
      <c r="D6759">
        <v>638109444</v>
      </c>
      <c r="E6759" t="s">
        <v>183</v>
      </c>
    </row>
    <row r="6760" spans="1:5" x14ac:dyDescent="0.25">
      <c r="A6760" t="s">
        <v>6922</v>
      </c>
      <c r="B6760" t="s">
        <v>188</v>
      </c>
      <c r="C6760">
        <v>4</v>
      </c>
      <c r="D6760">
        <v>638115710</v>
      </c>
      <c r="E6760" t="s">
        <v>183</v>
      </c>
    </row>
    <row r="6761" spans="1:5" x14ac:dyDescent="0.25">
      <c r="A6761" t="s">
        <v>6923</v>
      </c>
      <c r="B6761" t="s">
        <v>171</v>
      </c>
      <c r="C6761">
        <v>4</v>
      </c>
      <c r="D6761">
        <v>638202198</v>
      </c>
      <c r="E6761">
        <v>179.31042703606499</v>
      </c>
    </row>
    <row r="6762" spans="1:5" x14ac:dyDescent="0.25">
      <c r="A6762" t="s">
        <v>6924</v>
      </c>
      <c r="B6762" t="s">
        <v>188</v>
      </c>
      <c r="C6762">
        <v>4</v>
      </c>
      <c r="D6762">
        <v>638202451</v>
      </c>
      <c r="E6762" t="s">
        <v>183</v>
      </c>
    </row>
    <row r="6763" spans="1:5" x14ac:dyDescent="0.25">
      <c r="A6763" t="s">
        <v>6925</v>
      </c>
      <c r="B6763" t="s">
        <v>175</v>
      </c>
      <c r="C6763">
        <v>4</v>
      </c>
      <c r="D6763">
        <v>638223519</v>
      </c>
      <c r="E6763" t="s">
        <v>183</v>
      </c>
    </row>
    <row r="6764" spans="1:5" x14ac:dyDescent="0.25">
      <c r="A6764" t="s">
        <v>6926</v>
      </c>
      <c r="B6764" t="s">
        <v>171</v>
      </c>
      <c r="C6764">
        <v>4</v>
      </c>
      <c r="D6764">
        <v>638274902</v>
      </c>
      <c r="E6764" t="s">
        <v>183</v>
      </c>
    </row>
    <row r="6765" spans="1:5" x14ac:dyDescent="0.25">
      <c r="A6765" t="s">
        <v>6927</v>
      </c>
      <c r="B6765" t="s">
        <v>177</v>
      </c>
      <c r="C6765">
        <v>4</v>
      </c>
      <c r="D6765">
        <v>639069878</v>
      </c>
      <c r="E6765">
        <v>179.70738324898599</v>
      </c>
    </row>
    <row r="6766" spans="1:5" x14ac:dyDescent="0.25">
      <c r="A6766" t="s">
        <v>6928</v>
      </c>
      <c r="B6766" t="s">
        <v>177</v>
      </c>
      <c r="C6766">
        <v>4</v>
      </c>
      <c r="D6766">
        <v>639083491</v>
      </c>
      <c r="E6766">
        <v>179.71360926282199</v>
      </c>
    </row>
    <row r="6767" spans="1:5" x14ac:dyDescent="0.25">
      <c r="A6767" t="s">
        <v>6929</v>
      </c>
      <c r="B6767" t="s">
        <v>188</v>
      </c>
      <c r="C6767">
        <v>4</v>
      </c>
      <c r="D6767">
        <v>639214876</v>
      </c>
      <c r="E6767" t="s">
        <v>183</v>
      </c>
    </row>
    <row r="6768" spans="1:5" x14ac:dyDescent="0.25">
      <c r="A6768" t="s">
        <v>6930</v>
      </c>
      <c r="B6768" t="s">
        <v>239</v>
      </c>
      <c r="C6768">
        <v>4</v>
      </c>
      <c r="D6768">
        <v>639342632</v>
      </c>
      <c r="E6768" t="s">
        <v>183</v>
      </c>
    </row>
    <row r="6769" spans="1:5" x14ac:dyDescent="0.25">
      <c r="A6769" t="s">
        <v>6931</v>
      </c>
      <c r="B6769" t="s">
        <v>182</v>
      </c>
      <c r="C6769">
        <v>4</v>
      </c>
      <c r="D6769">
        <v>639755044</v>
      </c>
      <c r="E6769" t="s">
        <v>183</v>
      </c>
    </row>
    <row r="6770" spans="1:5" x14ac:dyDescent="0.25">
      <c r="A6770" t="s">
        <v>6932</v>
      </c>
      <c r="B6770" t="s">
        <v>171</v>
      </c>
      <c r="C6770">
        <v>4</v>
      </c>
      <c r="D6770">
        <v>639755186</v>
      </c>
      <c r="E6770" t="s">
        <v>183</v>
      </c>
    </row>
    <row r="6771" spans="1:5" x14ac:dyDescent="0.25">
      <c r="A6771" t="s">
        <v>6933</v>
      </c>
      <c r="B6771" t="s">
        <v>188</v>
      </c>
      <c r="C6771">
        <v>4</v>
      </c>
      <c r="D6771">
        <v>639944687</v>
      </c>
      <c r="E6771" t="s">
        <v>183</v>
      </c>
    </row>
    <row r="6772" spans="1:5" x14ac:dyDescent="0.25">
      <c r="A6772" t="s">
        <v>6934</v>
      </c>
      <c r="B6772" t="s">
        <v>188</v>
      </c>
      <c r="C6772">
        <v>4</v>
      </c>
      <c r="D6772">
        <v>639947991</v>
      </c>
      <c r="E6772" t="s">
        <v>183</v>
      </c>
    </row>
    <row r="6773" spans="1:5" x14ac:dyDescent="0.25">
      <c r="A6773" t="s">
        <v>6935</v>
      </c>
      <c r="B6773" t="s">
        <v>188</v>
      </c>
      <c r="C6773">
        <v>4</v>
      </c>
      <c r="D6773">
        <v>639950923</v>
      </c>
      <c r="E6773" t="s">
        <v>183</v>
      </c>
    </row>
    <row r="6774" spans="1:5" x14ac:dyDescent="0.25">
      <c r="A6774" t="s">
        <v>6936</v>
      </c>
      <c r="B6774" t="s">
        <v>171</v>
      </c>
      <c r="C6774">
        <v>4</v>
      </c>
      <c r="D6774">
        <v>639958839</v>
      </c>
      <c r="E6774" t="s">
        <v>183</v>
      </c>
    </row>
    <row r="6775" spans="1:5" x14ac:dyDescent="0.25">
      <c r="A6775" t="s">
        <v>6937</v>
      </c>
      <c r="B6775" t="s">
        <v>188</v>
      </c>
      <c r="C6775">
        <v>4</v>
      </c>
      <c r="D6775">
        <v>640312695</v>
      </c>
      <c r="E6775" t="s">
        <v>183</v>
      </c>
    </row>
    <row r="6776" spans="1:5" x14ac:dyDescent="0.25">
      <c r="A6776" t="s">
        <v>6938</v>
      </c>
      <c r="B6776" t="s">
        <v>188</v>
      </c>
      <c r="C6776">
        <v>4</v>
      </c>
      <c r="D6776">
        <v>640494031</v>
      </c>
      <c r="E6776" t="s">
        <v>183</v>
      </c>
    </row>
    <row r="6777" spans="1:5" x14ac:dyDescent="0.25">
      <c r="A6777" t="s">
        <v>6939</v>
      </c>
      <c r="B6777" t="s">
        <v>188</v>
      </c>
      <c r="C6777">
        <v>4</v>
      </c>
      <c r="D6777">
        <v>640494783</v>
      </c>
      <c r="E6777" t="s">
        <v>183</v>
      </c>
    </row>
    <row r="6778" spans="1:5" x14ac:dyDescent="0.25">
      <c r="A6778" t="s">
        <v>6940</v>
      </c>
      <c r="B6778" t="s">
        <v>171</v>
      </c>
      <c r="C6778">
        <v>4</v>
      </c>
      <c r="D6778">
        <v>640496053</v>
      </c>
      <c r="E6778" t="s">
        <v>183</v>
      </c>
    </row>
    <row r="6779" spans="1:5" x14ac:dyDescent="0.25">
      <c r="A6779" t="s">
        <v>6941</v>
      </c>
      <c r="B6779" t="s">
        <v>195</v>
      </c>
      <c r="C6779">
        <v>4</v>
      </c>
      <c r="D6779">
        <v>640496281</v>
      </c>
      <c r="E6779">
        <v>179.83212946054499</v>
      </c>
    </row>
    <row r="6780" spans="1:5" x14ac:dyDescent="0.25">
      <c r="A6780" t="s">
        <v>6942</v>
      </c>
      <c r="B6780" t="s">
        <v>171</v>
      </c>
      <c r="C6780">
        <v>4</v>
      </c>
      <c r="D6780">
        <v>640496311</v>
      </c>
      <c r="E6780">
        <v>179.83212946054499</v>
      </c>
    </row>
    <row r="6781" spans="1:5" x14ac:dyDescent="0.25">
      <c r="A6781" t="s">
        <v>6943</v>
      </c>
      <c r="B6781" t="s">
        <v>188</v>
      </c>
      <c r="C6781">
        <v>4</v>
      </c>
      <c r="D6781">
        <v>640499828</v>
      </c>
      <c r="E6781" t="s">
        <v>183</v>
      </c>
    </row>
    <row r="6782" spans="1:5" x14ac:dyDescent="0.25">
      <c r="A6782" t="s">
        <v>6944</v>
      </c>
      <c r="B6782" t="s">
        <v>171</v>
      </c>
      <c r="C6782">
        <v>4</v>
      </c>
      <c r="D6782">
        <v>640506186</v>
      </c>
      <c r="E6782" t="s">
        <v>183</v>
      </c>
    </row>
    <row r="6783" spans="1:5" x14ac:dyDescent="0.25">
      <c r="A6783" t="s">
        <v>6945</v>
      </c>
      <c r="B6783" t="s">
        <v>188</v>
      </c>
      <c r="C6783">
        <v>4</v>
      </c>
      <c r="D6783">
        <v>640506418</v>
      </c>
      <c r="E6783" t="s">
        <v>183</v>
      </c>
    </row>
    <row r="6784" spans="1:5" x14ac:dyDescent="0.25">
      <c r="A6784" t="s">
        <v>6946</v>
      </c>
      <c r="B6784" t="s">
        <v>182</v>
      </c>
      <c r="C6784">
        <v>4</v>
      </c>
      <c r="D6784">
        <v>640534749</v>
      </c>
      <c r="E6784" t="s">
        <v>183</v>
      </c>
    </row>
    <row r="6785" spans="1:5" x14ac:dyDescent="0.25">
      <c r="A6785" t="s">
        <v>6947</v>
      </c>
      <c r="B6785" t="s">
        <v>171</v>
      </c>
      <c r="C6785">
        <v>4</v>
      </c>
      <c r="D6785">
        <v>640536716</v>
      </c>
      <c r="E6785" t="s">
        <v>183</v>
      </c>
    </row>
    <row r="6786" spans="1:5" x14ac:dyDescent="0.25">
      <c r="A6786" t="s">
        <v>6948</v>
      </c>
      <c r="B6786" t="s">
        <v>173</v>
      </c>
      <c r="C6786">
        <v>4</v>
      </c>
      <c r="D6786">
        <v>640541297</v>
      </c>
      <c r="E6786">
        <v>179.83212946054499</v>
      </c>
    </row>
    <row r="6787" spans="1:5" x14ac:dyDescent="0.25">
      <c r="A6787" t="s">
        <v>6949</v>
      </c>
      <c r="B6787" t="s">
        <v>171</v>
      </c>
      <c r="C6787">
        <v>4</v>
      </c>
      <c r="D6787">
        <v>640541297</v>
      </c>
      <c r="E6787" t="s">
        <v>183</v>
      </c>
    </row>
    <row r="6788" spans="1:5" x14ac:dyDescent="0.25">
      <c r="A6788" t="s">
        <v>6950</v>
      </c>
      <c r="B6788" t="s">
        <v>177</v>
      </c>
      <c r="C6788">
        <v>4</v>
      </c>
      <c r="D6788">
        <v>640547486</v>
      </c>
      <c r="E6788" t="s">
        <v>183</v>
      </c>
    </row>
    <row r="6789" spans="1:5" x14ac:dyDescent="0.25">
      <c r="A6789" t="s">
        <v>6951</v>
      </c>
      <c r="B6789" t="s">
        <v>195</v>
      </c>
      <c r="C6789">
        <v>4</v>
      </c>
      <c r="D6789">
        <v>640586395</v>
      </c>
      <c r="E6789">
        <v>179.83212946054499</v>
      </c>
    </row>
    <row r="6790" spans="1:5" x14ac:dyDescent="0.25">
      <c r="A6790" t="s">
        <v>6952</v>
      </c>
      <c r="B6790" t="s">
        <v>239</v>
      </c>
      <c r="C6790">
        <v>4</v>
      </c>
      <c r="D6790">
        <v>640596465</v>
      </c>
      <c r="E6790" t="s">
        <v>183</v>
      </c>
    </row>
    <row r="6791" spans="1:5" x14ac:dyDescent="0.25">
      <c r="A6791" t="s">
        <v>6953</v>
      </c>
      <c r="B6791" t="s">
        <v>173</v>
      </c>
      <c r="C6791">
        <v>4</v>
      </c>
      <c r="D6791">
        <v>640631091</v>
      </c>
      <c r="E6791">
        <v>179.83212946054499</v>
      </c>
    </row>
    <row r="6792" spans="1:5" x14ac:dyDescent="0.25">
      <c r="A6792" t="s">
        <v>6954</v>
      </c>
      <c r="B6792" t="s">
        <v>171</v>
      </c>
      <c r="C6792">
        <v>4</v>
      </c>
      <c r="D6792">
        <v>640634524</v>
      </c>
      <c r="E6792" t="s">
        <v>183</v>
      </c>
    </row>
    <row r="6793" spans="1:5" x14ac:dyDescent="0.25">
      <c r="A6793" t="s">
        <v>6955</v>
      </c>
      <c r="B6793" t="s">
        <v>173</v>
      </c>
      <c r="C6793">
        <v>4</v>
      </c>
      <c r="D6793">
        <v>640636909</v>
      </c>
      <c r="E6793">
        <v>179.83212946054499</v>
      </c>
    </row>
    <row r="6794" spans="1:5" x14ac:dyDescent="0.25">
      <c r="A6794" t="s">
        <v>6956</v>
      </c>
      <c r="B6794" t="s">
        <v>188</v>
      </c>
      <c r="C6794">
        <v>4</v>
      </c>
      <c r="D6794">
        <v>640645030</v>
      </c>
      <c r="E6794">
        <v>179.83212946054499</v>
      </c>
    </row>
    <row r="6795" spans="1:5" x14ac:dyDescent="0.25">
      <c r="A6795" t="s">
        <v>6957</v>
      </c>
      <c r="B6795" t="s">
        <v>188</v>
      </c>
      <c r="C6795">
        <v>4</v>
      </c>
      <c r="D6795">
        <v>640731633</v>
      </c>
      <c r="E6795" t="s">
        <v>183</v>
      </c>
    </row>
    <row r="6796" spans="1:5" x14ac:dyDescent="0.25">
      <c r="A6796" t="s">
        <v>6958</v>
      </c>
      <c r="B6796" t="s">
        <v>195</v>
      </c>
      <c r="C6796">
        <v>4</v>
      </c>
      <c r="D6796">
        <v>641086953</v>
      </c>
      <c r="E6796">
        <v>179.83212946054499</v>
      </c>
    </row>
    <row r="6797" spans="1:5" x14ac:dyDescent="0.25">
      <c r="A6797" t="s">
        <v>6959</v>
      </c>
      <c r="B6797" t="s">
        <v>171</v>
      </c>
      <c r="C6797">
        <v>4</v>
      </c>
      <c r="D6797">
        <v>641155131</v>
      </c>
      <c r="E6797" t="s">
        <v>183</v>
      </c>
    </row>
    <row r="6798" spans="1:5" x14ac:dyDescent="0.25">
      <c r="A6798" t="s">
        <v>6960</v>
      </c>
      <c r="B6798" t="s">
        <v>175</v>
      </c>
      <c r="C6798">
        <v>4</v>
      </c>
      <c r="D6798">
        <v>641188065</v>
      </c>
      <c r="E6798">
        <v>179.83212946054499</v>
      </c>
    </row>
    <row r="6799" spans="1:5" x14ac:dyDescent="0.25">
      <c r="A6799" t="s">
        <v>6961</v>
      </c>
      <c r="B6799" t="s">
        <v>195</v>
      </c>
      <c r="C6799">
        <v>4</v>
      </c>
      <c r="D6799">
        <v>641188525</v>
      </c>
      <c r="E6799">
        <v>179.83212946054499</v>
      </c>
    </row>
    <row r="6800" spans="1:5" x14ac:dyDescent="0.25">
      <c r="A6800" t="s">
        <v>6962</v>
      </c>
      <c r="B6800" t="s">
        <v>239</v>
      </c>
      <c r="C6800">
        <v>4</v>
      </c>
      <c r="D6800">
        <v>641294227</v>
      </c>
      <c r="E6800">
        <v>179.83212946054499</v>
      </c>
    </row>
    <row r="6801" spans="1:5" x14ac:dyDescent="0.25">
      <c r="A6801" t="s">
        <v>6963</v>
      </c>
      <c r="B6801" t="s">
        <v>177</v>
      </c>
      <c r="C6801">
        <v>4</v>
      </c>
      <c r="D6801">
        <v>641294277</v>
      </c>
      <c r="E6801">
        <v>179.83212946054499</v>
      </c>
    </row>
    <row r="6802" spans="1:5" x14ac:dyDescent="0.25">
      <c r="A6802" t="s">
        <v>6964</v>
      </c>
      <c r="B6802" t="s">
        <v>171</v>
      </c>
      <c r="C6802">
        <v>4</v>
      </c>
      <c r="D6802">
        <v>641294283</v>
      </c>
      <c r="E6802">
        <v>179.83212946054499</v>
      </c>
    </row>
    <row r="6803" spans="1:5" x14ac:dyDescent="0.25">
      <c r="A6803" t="s">
        <v>6965</v>
      </c>
      <c r="B6803" t="s">
        <v>173</v>
      </c>
      <c r="C6803">
        <v>4</v>
      </c>
      <c r="D6803">
        <v>641587723</v>
      </c>
      <c r="E6803">
        <v>179.83212946054499</v>
      </c>
    </row>
    <row r="6804" spans="1:5" x14ac:dyDescent="0.25">
      <c r="A6804" t="s">
        <v>6966</v>
      </c>
      <c r="B6804" t="s">
        <v>182</v>
      </c>
      <c r="C6804">
        <v>4</v>
      </c>
      <c r="D6804">
        <v>641594658</v>
      </c>
      <c r="E6804">
        <v>179.83212946054499</v>
      </c>
    </row>
    <row r="6805" spans="1:5" x14ac:dyDescent="0.25">
      <c r="A6805" t="s">
        <v>6967</v>
      </c>
      <c r="B6805" t="s">
        <v>182</v>
      </c>
      <c r="C6805">
        <v>4</v>
      </c>
      <c r="D6805">
        <v>641600274</v>
      </c>
      <c r="E6805" t="s">
        <v>183</v>
      </c>
    </row>
    <row r="6806" spans="1:5" x14ac:dyDescent="0.25">
      <c r="A6806" t="s">
        <v>6968</v>
      </c>
      <c r="B6806" t="s">
        <v>171</v>
      </c>
      <c r="C6806">
        <v>4</v>
      </c>
      <c r="D6806">
        <v>641609883</v>
      </c>
      <c r="E6806" t="s">
        <v>183</v>
      </c>
    </row>
    <row r="6807" spans="1:5" x14ac:dyDescent="0.25">
      <c r="A6807" t="s">
        <v>6969</v>
      </c>
      <c r="B6807" t="s">
        <v>173</v>
      </c>
      <c r="C6807">
        <v>4</v>
      </c>
      <c r="D6807">
        <v>641773051</v>
      </c>
      <c r="E6807">
        <v>179.83212946054499</v>
      </c>
    </row>
    <row r="6808" spans="1:5" x14ac:dyDescent="0.25">
      <c r="A6808" t="s">
        <v>6970</v>
      </c>
      <c r="B6808" t="s">
        <v>175</v>
      </c>
      <c r="C6808">
        <v>4</v>
      </c>
      <c r="D6808">
        <v>641792742</v>
      </c>
      <c r="E6808">
        <v>179.83212946054499</v>
      </c>
    </row>
    <row r="6809" spans="1:5" x14ac:dyDescent="0.25">
      <c r="A6809" t="s">
        <v>6971</v>
      </c>
      <c r="B6809" t="s">
        <v>188</v>
      </c>
      <c r="C6809">
        <v>4</v>
      </c>
      <c r="D6809">
        <v>641792791</v>
      </c>
      <c r="E6809">
        <v>179.83212946054499</v>
      </c>
    </row>
    <row r="6810" spans="1:5" x14ac:dyDescent="0.25">
      <c r="A6810" t="s">
        <v>6972</v>
      </c>
      <c r="B6810" t="s">
        <v>188</v>
      </c>
      <c r="C6810">
        <v>4</v>
      </c>
      <c r="D6810">
        <v>641813565</v>
      </c>
      <c r="E6810">
        <v>179.83212946054499</v>
      </c>
    </row>
    <row r="6811" spans="1:5" x14ac:dyDescent="0.25">
      <c r="A6811" t="s">
        <v>6973</v>
      </c>
      <c r="B6811" t="s">
        <v>171</v>
      </c>
      <c r="C6811">
        <v>4</v>
      </c>
      <c r="D6811">
        <v>641852369</v>
      </c>
      <c r="E6811" t="s">
        <v>183</v>
      </c>
    </row>
    <row r="6812" spans="1:5" x14ac:dyDescent="0.25">
      <c r="A6812" t="s">
        <v>6974</v>
      </c>
      <c r="B6812" t="s">
        <v>195</v>
      </c>
      <c r="C6812">
        <v>4</v>
      </c>
      <c r="D6812">
        <v>641905319</v>
      </c>
      <c r="E6812">
        <v>179.83212946054499</v>
      </c>
    </row>
    <row r="6813" spans="1:5" x14ac:dyDescent="0.25">
      <c r="A6813" t="s">
        <v>6975</v>
      </c>
      <c r="B6813" t="s">
        <v>188</v>
      </c>
      <c r="C6813">
        <v>4</v>
      </c>
      <c r="D6813">
        <v>641911026</v>
      </c>
      <c r="E6813" t="s">
        <v>183</v>
      </c>
    </row>
    <row r="6814" spans="1:5" x14ac:dyDescent="0.25">
      <c r="A6814" t="s">
        <v>6976</v>
      </c>
      <c r="B6814" t="s">
        <v>188</v>
      </c>
      <c r="C6814">
        <v>4</v>
      </c>
      <c r="D6814">
        <v>642066299</v>
      </c>
      <c r="E6814" t="s">
        <v>183</v>
      </c>
    </row>
    <row r="6815" spans="1:5" x14ac:dyDescent="0.25">
      <c r="A6815" t="s">
        <v>6977</v>
      </c>
      <c r="B6815" t="s">
        <v>195</v>
      </c>
      <c r="C6815">
        <v>4</v>
      </c>
      <c r="D6815">
        <v>642070616</v>
      </c>
      <c r="E6815">
        <v>179.83212946054499</v>
      </c>
    </row>
    <row r="6816" spans="1:5" x14ac:dyDescent="0.25">
      <c r="A6816" t="s">
        <v>6978</v>
      </c>
      <c r="B6816" t="s">
        <v>195</v>
      </c>
      <c r="C6816">
        <v>4</v>
      </c>
      <c r="D6816">
        <v>642247966</v>
      </c>
      <c r="E6816">
        <v>179.83212946054499</v>
      </c>
    </row>
    <row r="6817" spans="1:5" x14ac:dyDescent="0.25">
      <c r="A6817" t="s">
        <v>6979</v>
      </c>
      <c r="B6817" t="s">
        <v>171</v>
      </c>
      <c r="C6817">
        <v>4</v>
      </c>
      <c r="D6817">
        <v>642262280</v>
      </c>
      <c r="E6817">
        <v>179.83212946054499</v>
      </c>
    </row>
    <row r="6818" spans="1:5" x14ac:dyDescent="0.25">
      <c r="A6818" t="s">
        <v>6980</v>
      </c>
      <c r="B6818" t="s">
        <v>182</v>
      </c>
      <c r="C6818">
        <v>4</v>
      </c>
      <c r="D6818">
        <v>642262377</v>
      </c>
      <c r="E6818" t="s">
        <v>183</v>
      </c>
    </row>
    <row r="6819" spans="1:5" x14ac:dyDescent="0.25">
      <c r="A6819" t="s">
        <v>6981</v>
      </c>
      <c r="B6819" t="s">
        <v>195</v>
      </c>
      <c r="C6819">
        <v>4</v>
      </c>
      <c r="D6819">
        <v>642530283</v>
      </c>
      <c r="E6819">
        <v>179.83212946054499</v>
      </c>
    </row>
    <row r="6820" spans="1:5" x14ac:dyDescent="0.25">
      <c r="A6820" t="s">
        <v>6982</v>
      </c>
      <c r="B6820" t="s">
        <v>188</v>
      </c>
      <c r="C6820">
        <v>4</v>
      </c>
      <c r="D6820">
        <v>642561173</v>
      </c>
      <c r="E6820" t="s">
        <v>183</v>
      </c>
    </row>
    <row r="6821" spans="1:5" x14ac:dyDescent="0.25">
      <c r="A6821" t="s">
        <v>6983</v>
      </c>
      <c r="B6821" t="s">
        <v>175</v>
      </c>
      <c r="C6821">
        <v>4</v>
      </c>
      <c r="D6821">
        <v>642563582</v>
      </c>
      <c r="E6821" t="s">
        <v>183</v>
      </c>
    </row>
    <row r="6822" spans="1:5" x14ac:dyDescent="0.25">
      <c r="A6822" t="s">
        <v>6984</v>
      </c>
      <c r="B6822" t="s">
        <v>188</v>
      </c>
      <c r="C6822">
        <v>4</v>
      </c>
      <c r="D6822">
        <v>642564120</v>
      </c>
      <c r="E6822" t="s">
        <v>183</v>
      </c>
    </row>
    <row r="6823" spans="1:5" x14ac:dyDescent="0.25">
      <c r="A6823" t="s">
        <v>6985</v>
      </c>
      <c r="B6823" t="s">
        <v>175</v>
      </c>
      <c r="C6823">
        <v>4</v>
      </c>
      <c r="D6823">
        <v>642587681</v>
      </c>
      <c r="E6823" t="s">
        <v>183</v>
      </c>
    </row>
    <row r="6824" spans="1:5" x14ac:dyDescent="0.25">
      <c r="A6824" t="s">
        <v>6986</v>
      </c>
      <c r="B6824" t="s">
        <v>171</v>
      </c>
      <c r="C6824">
        <v>4</v>
      </c>
      <c r="D6824">
        <v>643005841</v>
      </c>
      <c r="E6824" t="s">
        <v>183</v>
      </c>
    </row>
    <row r="6825" spans="1:5" x14ac:dyDescent="0.25">
      <c r="A6825" t="s">
        <v>6987</v>
      </c>
      <c r="B6825" t="s">
        <v>171</v>
      </c>
      <c r="C6825">
        <v>4</v>
      </c>
      <c r="D6825">
        <v>643381040</v>
      </c>
      <c r="E6825">
        <v>179.83212946054499</v>
      </c>
    </row>
    <row r="6826" spans="1:5" x14ac:dyDescent="0.25">
      <c r="A6826" t="s">
        <v>6988</v>
      </c>
      <c r="B6826" t="s">
        <v>239</v>
      </c>
      <c r="C6826">
        <v>4</v>
      </c>
      <c r="D6826">
        <v>643381709</v>
      </c>
      <c r="E6826" t="s">
        <v>183</v>
      </c>
    </row>
    <row r="6827" spans="1:5" x14ac:dyDescent="0.25">
      <c r="A6827" t="s">
        <v>6989</v>
      </c>
      <c r="B6827" t="s">
        <v>171</v>
      </c>
      <c r="C6827">
        <v>4</v>
      </c>
      <c r="D6827">
        <v>643438906</v>
      </c>
      <c r="E6827" t="s">
        <v>183</v>
      </c>
    </row>
    <row r="6828" spans="1:5" x14ac:dyDescent="0.25">
      <c r="A6828" t="s">
        <v>6990</v>
      </c>
      <c r="B6828" t="s">
        <v>171</v>
      </c>
      <c r="C6828">
        <v>4</v>
      </c>
      <c r="D6828">
        <v>643506436</v>
      </c>
      <c r="E6828">
        <v>179.83212946054499</v>
      </c>
    </row>
    <row r="6829" spans="1:5" x14ac:dyDescent="0.25">
      <c r="A6829" t="s">
        <v>6991</v>
      </c>
      <c r="B6829" t="s">
        <v>239</v>
      </c>
      <c r="C6829">
        <v>4</v>
      </c>
      <c r="D6829">
        <v>643668585</v>
      </c>
      <c r="E6829">
        <v>179.83212946054499</v>
      </c>
    </row>
    <row r="6830" spans="1:5" x14ac:dyDescent="0.25">
      <c r="A6830" t="s">
        <v>6992</v>
      </c>
      <c r="B6830" t="s">
        <v>173</v>
      </c>
      <c r="C6830">
        <v>4</v>
      </c>
      <c r="D6830">
        <v>643668617</v>
      </c>
      <c r="E6830">
        <v>179.83212946054499</v>
      </c>
    </row>
    <row r="6831" spans="1:5" x14ac:dyDescent="0.25">
      <c r="A6831" t="s">
        <v>6993</v>
      </c>
      <c r="B6831" t="s">
        <v>177</v>
      </c>
      <c r="C6831">
        <v>4</v>
      </c>
      <c r="D6831">
        <v>643677429</v>
      </c>
      <c r="E6831">
        <v>179.83212946054499</v>
      </c>
    </row>
    <row r="6832" spans="1:5" x14ac:dyDescent="0.25">
      <c r="A6832" t="s">
        <v>6994</v>
      </c>
      <c r="B6832" t="s">
        <v>195</v>
      </c>
      <c r="C6832">
        <v>4</v>
      </c>
      <c r="D6832">
        <v>643677456</v>
      </c>
      <c r="E6832">
        <v>179.83212946054499</v>
      </c>
    </row>
    <row r="6833" spans="1:5" x14ac:dyDescent="0.25">
      <c r="A6833" t="s">
        <v>6995</v>
      </c>
      <c r="B6833" t="s">
        <v>177</v>
      </c>
      <c r="C6833">
        <v>4</v>
      </c>
      <c r="D6833">
        <v>643754671</v>
      </c>
      <c r="E6833" t="s">
        <v>183</v>
      </c>
    </row>
    <row r="6834" spans="1:5" x14ac:dyDescent="0.25">
      <c r="A6834" t="s">
        <v>6996</v>
      </c>
      <c r="B6834" t="s">
        <v>173</v>
      </c>
      <c r="C6834">
        <v>4</v>
      </c>
      <c r="D6834">
        <v>643756849</v>
      </c>
      <c r="E6834">
        <v>179.83212946054499</v>
      </c>
    </row>
    <row r="6835" spans="1:5" x14ac:dyDescent="0.25">
      <c r="A6835" t="s">
        <v>6997</v>
      </c>
      <c r="B6835" t="s">
        <v>193</v>
      </c>
      <c r="C6835">
        <v>4</v>
      </c>
      <c r="D6835">
        <v>644387926</v>
      </c>
      <c r="E6835">
        <v>179.83212946054499</v>
      </c>
    </row>
    <row r="6836" spans="1:5" x14ac:dyDescent="0.25">
      <c r="A6836" t="s">
        <v>6998</v>
      </c>
      <c r="B6836" t="s">
        <v>171</v>
      </c>
      <c r="C6836">
        <v>4</v>
      </c>
      <c r="D6836">
        <v>644387976</v>
      </c>
      <c r="E6836">
        <v>179.83212946054499</v>
      </c>
    </row>
    <row r="6837" spans="1:5" x14ac:dyDescent="0.25">
      <c r="A6837" t="s">
        <v>6999</v>
      </c>
      <c r="B6837" t="s">
        <v>171</v>
      </c>
      <c r="C6837">
        <v>4</v>
      </c>
      <c r="D6837">
        <v>644430871</v>
      </c>
      <c r="E6837">
        <v>179.83212946054499</v>
      </c>
    </row>
    <row r="6838" spans="1:5" x14ac:dyDescent="0.25">
      <c r="A6838" t="s">
        <v>7000</v>
      </c>
      <c r="B6838" t="s">
        <v>182</v>
      </c>
      <c r="C6838">
        <v>4</v>
      </c>
      <c r="D6838">
        <v>644449830</v>
      </c>
      <c r="E6838" t="s">
        <v>183</v>
      </c>
    </row>
    <row r="6839" spans="1:5" x14ac:dyDescent="0.25">
      <c r="A6839" t="s">
        <v>7001</v>
      </c>
      <c r="B6839" t="s">
        <v>182</v>
      </c>
      <c r="C6839">
        <v>4</v>
      </c>
      <c r="D6839">
        <v>644508179</v>
      </c>
      <c r="E6839" t="s">
        <v>183</v>
      </c>
    </row>
    <row r="6840" spans="1:5" x14ac:dyDescent="0.25">
      <c r="A6840" t="s">
        <v>7002</v>
      </c>
      <c r="B6840" t="s">
        <v>195</v>
      </c>
      <c r="C6840">
        <v>4</v>
      </c>
      <c r="D6840">
        <v>644564470</v>
      </c>
      <c r="E6840">
        <v>179.83212946054499</v>
      </c>
    </row>
    <row r="6841" spans="1:5" x14ac:dyDescent="0.25">
      <c r="A6841" t="s">
        <v>7003</v>
      </c>
      <c r="B6841" t="s">
        <v>188</v>
      </c>
      <c r="C6841">
        <v>4</v>
      </c>
      <c r="D6841">
        <v>644567238</v>
      </c>
      <c r="E6841" t="s">
        <v>183</v>
      </c>
    </row>
    <row r="6842" spans="1:5" x14ac:dyDescent="0.25">
      <c r="A6842" t="s">
        <v>7004</v>
      </c>
      <c r="B6842" t="s">
        <v>171</v>
      </c>
      <c r="C6842">
        <v>4</v>
      </c>
      <c r="D6842">
        <v>644838667</v>
      </c>
      <c r="E6842" t="s">
        <v>183</v>
      </c>
    </row>
    <row r="6843" spans="1:5" x14ac:dyDescent="0.25">
      <c r="A6843" t="s">
        <v>7005</v>
      </c>
      <c r="B6843" t="s">
        <v>175</v>
      </c>
      <c r="C6843">
        <v>4</v>
      </c>
      <c r="D6843">
        <v>644846209</v>
      </c>
      <c r="E6843" t="s">
        <v>183</v>
      </c>
    </row>
    <row r="6844" spans="1:5" x14ac:dyDescent="0.25">
      <c r="A6844" t="s">
        <v>7006</v>
      </c>
      <c r="B6844" t="s">
        <v>188</v>
      </c>
      <c r="C6844">
        <v>4</v>
      </c>
      <c r="D6844">
        <v>644848994</v>
      </c>
      <c r="E6844">
        <v>179.83212946054499</v>
      </c>
    </row>
    <row r="6845" spans="1:5" x14ac:dyDescent="0.25">
      <c r="A6845" t="s">
        <v>7007</v>
      </c>
      <c r="B6845" t="s">
        <v>239</v>
      </c>
      <c r="C6845">
        <v>4</v>
      </c>
      <c r="D6845">
        <v>644849066</v>
      </c>
      <c r="E6845">
        <v>179.83212946054499</v>
      </c>
    </row>
    <row r="6846" spans="1:5" x14ac:dyDescent="0.25">
      <c r="A6846" t="s">
        <v>7008</v>
      </c>
      <c r="B6846" t="s">
        <v>171</v>
      </c>
      <c r="C6846">
        <v>4</v>
      </c>
      <c r="D6846">
        <v>644851455</v>
      </c>
      <c r="E6846" t="s">
        <v>183</v>
      </c>
    </row>
    <row r="6847" spans="1:5" x14ac:dyDescent="0.25">
      <c r="A6847" t="s">
        <v>7009</v>
      </c>
      <c r="B6847" t="s">
        <v>188</v>
      </c>
      <c r="C6847">
        <v>4</v>
      </c>
      <c r="D6847">
        <v>644851763</v>
      </c>
      <c r="E6847" t="s">
        <v>183</v>
      </c>
    </row>
    <row r="6848" spans="1:5" x14ac:dyDescent="0.25">
      <c r="A6848" t="s">
        <v>7010</v>
      </c>
      <c r="B6848" t="s">
        <v>175</v>
      </c>
      <c r="C6848">
        <v>4</v>
      </c>
      <c r="D6848">
        <v>644856327</v>
      </c>
      <c r="E6848">
        <v>179.83212946054499</v>
      </c>
    </row>
    <row r="6849" spans="1:5" x14ac:dyDescent="0.25">
      <c r="A6849" t="s">
        <v>7011</v>
      </c>
      <c r="B6849" t="s">
        <v>173</v>
      </c>
      <c r="C6849">
        <v>4</v>
      </c>
      <c r="D6849">
        <v>644986913</v>
      </c>
      <c r="E6849">
        <v>179.83212946054499</v>
      </c>
    </row>
    <row r="6850" spans="1:5" x14ac:dyDescent="0.25">
      <c r="A6850" t="s">
        <v>7012</v>
      </c>
      <c r="B6850" t="s">
        <v>177</v>
      </c>
      <c r="C6850">
        <v>4</v>
      </c>
      <c r="D6850">
        <v>645030797</v>
      </c>
      <c r="E6850" t="s">
        <v>183</v>
      </c>
    </row>
    <row r="6851" spans="1:5" x14ac:dyDescent="0.25">
      <c r="A6851" t="s">
        <v>7013</v>
      </c>
      <c r="B6851" t="s">
        <v>195</v>
      </c>
      <c r="C6851">
        <v>4</v>
      </c>
      <c r="D6851">
        <v>645031435</v>
      </c>
      <c r="E6851">
        <v>179.83212946054499</v>
      </c>
    </row>
    <row r="6852" spans="1:5" x14ac:dyDescent="0.25">
      <c r="A6852" t="s">
        <v>7014</v>
      </c>
      <c r="B6852" t="s">
        <v>188</v>
      </c>
      <c r="C6852">
        <v>4</v>
      </c>
      <c r="D6852">
        <v>645032232</v>
      </c>
      <c r="E6852" t="s">
        <v>183</v>
      </c>
    </row>
    <row r="6853" spans="1:5" x14ac:dyDescent="0.25">
      <c r="A6853" t="s">
        <v>7015</v>
      </c>
      <c r="B6853" t="s">
        <v>171</v>
      </c>
      <c r="C6853">
        <v>4</v>
      </c>
      <c r="D6853">
        <v>645034683</v>
      </c>
      <c r="E6853" t="s">
        <v>183</v>
      </c>
    </row>
    <row r="6854" spans="1:5" x14ac:dyDescent="0.25">
      <c r="A6854" t="s">
        <v>7016</v>
      </c>
      <c r="B6854" t="s">
        <v>171</v>
      </c>
      <c r="C6854">
        <v>4</v>
      </c>
      <c r="D6854">
        <v>645035881</v>
      </c>
      <c r="E6854" t="s">
        <v>183</v>
      </c>
    </row>
    <row r="6855" spans="1:5" x14ac:dyDescent="0.25">
      <c r="A6855" t="s">
        <v>7017</v>
      </c>
      <c r="B6855" t="s">
        <v>204</v>
      </c>
      <c r="C6855">
        <v>4</v>
      </c>
      <c r="D6855">
        <v>645759035</v>
      </c>
      <c r="E6855">
        <v>179.83212946054499</v>
      </c>
    </row>
    <row r="6856" spans="1:5" x14ac:dyDescent="0.25">
      <c r="A6856" t="s">
        <v>7018</v>
      </c>
      <c r="B6856" t="s">
        <v>175</v>
      </c>
      <c r="C6856">
        <v>4</v>
      </c>
      <c r="D6856">
        <v>645834855</v>
      </c>
      <c r="E6856">
        <v>179.83212946054499</v>
      </c>
    </row>
    <row r="6857" spans="1:5" x14ac:dyDescent="0.25">
      <c r="A6857" t="s">
        <v>7019</v>
      </c>
      <c r="B6857" t="s">
        <v>188</v>
      </c>
      <c r="C6857">
        <v>4</v>
      </c>
      <c r="D6857">
        <v>645837599</v>
      </c>
      <c r="E6857">
        <v>179.83212946054499</v>
      </c>
    </row>
    <row r="6858" spans="1:5" x14ac:dyDescent="0.25">
      <c r="A6858" t="s">
        <v>7020</v>
      </c>
      <c r="B6858" t="s">
        <v>171</v>
      </c>
      <c r="C6858">
        <v>4</v>
      </c>
      <c r="D6858">
        <v>646020727</v>
      </c>
      <c r="E6858" t="s">
        <v>183</v>
      </c>
    </row>
    <row r="6859" spans="1:5" x14ac:dyDescent="0.25">
      <c r="A6859" t="s">
        <v>7021</v>
      </c>
      <c r="B6859" t="s">
        <v>188</v>
      </c>
      <c r="C6859">
        <v>4</v>
      </c>
      <c r="D6859">
        <v>646103540</v>
      </c>
      <c r="E6859" t="s">
        <v>183</v>
      </c>
    </row>
    <row r="6860" spans="1:5" x14ac:dyDescent="0.25">
      <c r="A6860" t="s">
        <v>7022</v>
      </c>
      <c r="B6860" t="s">
        <v>175</v>
      </c>
      <c r="C6860">
        <v>4</v>
      </c>
      <c r="D6860">
        <v>646107955</v>
      </c>
      <c r="E6860">
        <v>179.83212946054499</v>
      </c>
    </row>
    <row r="6861" spans="1:5" x14ac:dyDescent="0.25">
      <c r="A6861" t="s">
        <v>7023</v>
      </c>
      <c r="B6861" t="s">
        <v>173</v>
      </c>
      <c r="C6861">
        <v>4</v>
      </c>
      <c r="D6861">
        <v>646289450</v>
      </c>
      <c r="E6861">
        <v>179.83212946054499</v>
      </c>
    </row>
    <row r="6862" spans="1:5" x14ac:dyDescent="0.25">
      <c r="A6862" t="s">
        <v>7024</v>
      </c>
      <c r="B6862" t="s">
        <v>195</v>
      </c>
      <c r="C6862">
        <v>4</v>
      </c>
      <c r="D6862">
        <v>646290159</v>
      </c>
      <c r="E6862">
        <v>179.83212946054499</v>
      </c>
    </row>
    <row r="6863" spans="1:5" x14ac:dyDescent="0.25">
      <c r="A6863" t="s">
        <v>7025</v>
      </c>
      <c r="B6863" t="s">
        <v>239</v>
      </c>
      <c r="C6863">
        <v>5</v>
      </c>
      <c r="D6863">
        <v>252747</v>
      </c>
      <c r="E6863">
        <v>0</v>
      </c>
    </row>
    <row r="6864" spans="1:5" x14ac:dyDescent="0.25">
      <c r="A6864" t="s">
        <v>7026</v>
      </c>
      <c r="B6864" t="s">
        <v>188</v>
      </c>
      <c r="C6864">
        <v>5</v>
      </c>
      <c r="D6864">
        <v>254000</v>
      </c>
      <c r="E6864" t="s">
        <v>183</v>
      </c>
    </row>
    <row r="6865" spans="1:5" x14ac:dyDescent="0.25">
      <c r="A6865" t="s">
        <v>7027</v>
      </c>
      <c r="B6865" t="s">
        <v>235</v>
      </c>
      <c r="C6865">
        <v>5</v>
      </c>
      <c r="D6865">
        <v>395158</v>
      </c>
      <c r="E6865">
        <v>0</v>
      </c>
    </row>
    <row r="6866" spans="1:5" x14ac:dyDescent="0.25">
      <c r="A6866" t="s">
        <v>7028</v>
      </c>
      <c r="B6866" t="s">
        <v>171</v>
      </c>
      <c r="C6866">
        <v>5</v>
      </c>
      <c r="D6866">
        <v>397673</v>
      </c>
      <c r="E6866" t="s">
        <v>183</v>
      </c>
    </row>
    <row r="6867" spans="1:5" x14ac:dyDescent="0.25">
      <c r="A6867" t="s">
        <v>7029</v>
      </c>
      <c r="B6867" t="s">
        <v>171</v>
      </c>
      <c r="C6867">
        <v>5</v>
      </c>
      <c r="D6867">
        <v>545841</v>
      </c>
      <c r="E6867" t="s">
        <v>183</v>
      </c>
    </row>
    <row r="6868" spans="1:5" x14ac:dyDescent="0.25">
      <c r="A6868" t="s">
        <v>7030</v>
      </c>
      <c r="B6868" t="s">
        <v>171</v>
      </c>
      <c r="C6868">
        <v>5</v>
      </c>
      <c r="D6868">
        <v>552127</v>
      </c>
      <c r="E6868" t="s">
        <v>183</v>
      </c>
    </row>
    <row r="6869" spans="1:5" x14ac:dyDescent="0.25">
      <c r="A6869" t="s">
        <v>93</v>
      </c>
      <c r="B6869" t="s">
        <v>177</v>
      </c>
      <c r="C6869">
        <v>5</v>
      </c>
      <c r="D6869">
        <v>1070678</v>
      </c>
      <c r="E6869" t="s">
        <v>183</v>
      </c>
    </row>
    <row r="6870" spans="1:5" x14ac:dyDescent="0.25">
      <c r="A6870" t="s">
        <v>7031</v>
      </c>
      <c r="B6870" t="s">
        <v>171</v>
      </c>
      <c r="C6870">
        <v>5</v>
      </c>
      <c r="D6870">
        <v>1318464</v>
      </c>
      <c r="E6870" t="s">
        <v>183</v>
      </c>
    </row>
    <row r="6871" spans="1:5" x14ac:dyDescent="0.25">
      <c r="A6871" t="s">
        <v>7032</v>
      </c>
      <c r="B6871" t="s">
        <v>188</v>
      </c>
      <c r="C6871">
        <v>5</v>
      </c>
      <c r="D6871">
        <v>2255929</v>
      </c>
      <c r="E6871" t="s">
        <v>183</v>
      </c>
    </row>
    <row r="6872" spans="1:5" x14ac:dyDescent="0.25">
      <c r="A6872" t="s">
        <v>7033</v>
      </c>
      <c r="B6872" t="s">
        <v>173</v>
      </c>
      <c r="C6872">
        <v>5</v>
      </c>
      <c r="D6872">
        <v>2259664</v>
      </c>
      <c r="E6872">
        <v>0</v>
      </c>
    </row>
    <row r="6873" spans="1:5" x14ac:dyDescent="0.25">
      <c r="A6873" t="s">
        <v>7034</v>
      </c>
      <c r="B6873" t="s">
        <v>188</v>
      </c>
      <c r="C6873">
        <v>5</v>
      </c>
      <c r="D6873">
        <v>2261856</v>
      </c>
      <c r="E6873" t="s">
        <v>183</v>
      </c>
    </row>
    <row r="6874" spans="1:5" x14ac:dyDescent="0.25">
      <c r="A6874" t="s">
        <v>7035</v>
      </c>
      <c r="B6874" t="s">
        <v>204</v>
      </c>
      <c r="C6874">
        <v>5</v>
      </c>
      <c r="D6874">
        <v>2435032</v>
      </c>
      <c r="E6874">
        <v>0</v>
      </c>
    </row>
    <row r="6875" spans="1:5" x14ac:dyDescent="0.25">
      <c r="A6875" t="s">
        <v>7036</v>
      </c>
      <c r="B6875" t="s">
        <v>188</v>
      </c>
      <c r="C6875">
        <v>5</v>
      </c>
      <c r="D6875">
        <v>2454727</v>
      </c>
      <c r="E6875" t="s">
        <v>183</v>
      </c>
    </row>
    <row r="6876" spans="1:5" x14ac:dyDescent="0.25">
      <c r="A6876" t="s">
        <v>7037</v>
      </c>
      <c r="B6876" t="s">
        <v>171</v>
      </c>
      <c r="C6876">
        <v>5</v>
      </c>
      <c r="D6876">
        <v>2459490</v>
      </c>
      <c r="E6876" t="s">
        <v>183</v>
      </c>
    </row>
    <row r="6877" spans="1:5" x14ac:dyDescent="0.25">
      <c r="A6877" t="s">
        <v>7038</v>
      </c>
      <c r="B6877" t="s">
        <v>188</v>
      </c>
      <c r="C6877">
        <v>5</v>
      </c>
      <c r="D6877">
        <v>2459708</v>
      </c>
      <c r="E6877" t="s">
        <v>183</v>
      </c>
    </row>
    <row r="6878" spans="1:5" x14ac:dyDescent="0.25">
      <c r="A6878" t="s">
        <v>7039</v>
      </c>
      <c r="B6878" t="s">
        <v>188</v>
      </c>
      <c r="C6878">
        <v>5</v>
      </c>
      <c r="D6878">
        <v>2460344</v>
      </c>
      <c r="E6878" t="s">
        <v>183</v>
      </c>
    </row>
    <row r="6879" spans="1:5" x14ac:dyDescent="0.25">
      <c r="A6879" t="s">
        <v>7040</v>
      </c>
      <c r="B6879" t="s">
        <v>182</v>
      </c>
      <c r="C6879">
        <v>5</v>
      </c>
      <c r="D6879">
        <v>2460715</v>
      </c>
      <c r="E6879" t="s">
        <v>183</v>
      </c>
    </row>
    <row r="6880" spans="1:5" x14ac:dyDescent="0.25">
      <c r="A6880" t="s">
        <v>7041</v>
      </c>
      <c r="B6880" t="s">
        <v>182</v>
      </c>
      <c r="C6880">
        <v>5</v>
      </c>
      <c r="D6880">
        <v>2461413</v>
      </c>
      <c r="E6880" t="s">
        <v>183</v>
      </c>
    </row>
    <row r="6881" spans="1:5" x14ac:dyDescent="0.25">
      <c r="A6881" t="s">
        <v>7042</v>
      </c>
      <c r="B6881" t="s">
        <v>239</v>
      </c>
      <c r="C6881">
        <v>5</v>
      </c>
      <c r="D6881">
        <v>2540132</v>
      </c>
      <c r="E6881" t="s">
        <v>183</v>
      </c>
    </row>
    <row r="6882" spans="1:5" x14ac:dyDescent="0.25">
      <c r="A6882" t="s">
        <v>7043</v>
      </c>
      <c r="B6882" t="s">
        <v>175</v>
      </c>
      <c r="C6882">
        <v>5</v>
      </c>
      <c r="D6882">
        <v>2540280</v>
      </c>
      <c r="E6882" t="s">
        <v>183</v>
      </c>
    </row>
    <row r="6883" spans="1:5" x14ac:dyDescent="0.25">
      <c r="A6883" t="s">
        <v>7044</v>
      </c>
      <c r="B6883" t="s">
        <v>188</v>
      </c>
      <c r="C6883">
        <v>5</v>
      </c>
      <c r="D6883">
        <v>2540710</v>
      </c>
      <c r="E6883" t="s">
        <v>183</v>
      </c>
    </row>
    <row r="6884" spans="1:5" x14ac:dyDescent="0.25">
      <c r="A6884" t="s">
        <v>7045</v>
      </c>
      <c r="B6884" t="s">
        <v>171</v>
      </c>
      <c r="C6884">
        <v>5</v>
      </c>
      <c r="D6884">
        <v>2541166</v>
      </c>
      <c r="E6884" t="s">
        <v>183</v>
      </c>
    </row>
    <row r="6885" spans="1:5" x14ac:dyDescent="0.25">
      <c r="A6885" t="s">
        <v>7046</v>
      </c>
      <c r="B6885" t="s">
        <v>239</v>
      </c>
      <c r="C6885">
        <v>5</v>
      </c>
      <c r="D6885">
        <v>2551869</v>
      </c>
      <c r="E6885" t="s">
        <v>183</v>
      </c>
    </row>
    <row r="6886" spans="1:5" x14ac:dyDescent="0.25">
      <c r="A6886" t="s">
        <v>7047</v>
      </c>
      <c r="B6886" t="s">
        <v>177</v>
      </c>
      <c r="C6886">
        <v>5</v>
      </c>
      <c r="D6886">
        <v>2567156</v>
      </c>
      <c r="E6886">
        <v>1.3773426871680299E-2</v>
      </c>
    </row>
    <row r="6887" spans="1:5" x14ac:dyDescent="0.25">
      <c r="A6887" t="s">
        <v>7048</v>
      </c>
      <c r="B6887" t="s">
        <v>188</v>
      </c>
      <c r="C6887">
        <v>5</v>
      </c>
      <c r="D6887">
        <v>2570921</v>
      </c>
      <c r="E6887" t="s">
        <v>183</v>
      </c>
    </row>
    <row r="6888" spans="1:5" x14ac:dyDescent="0.25">
      <c r="A6888" t="s">
        <v>7049</v>
      </c>
      <c r="B6888" t="s">
        <v>171</v>
      </c>
      <c r="C6888">
        <v>5</v>
      </c>
      <c r="D6888">
        <v>2571485</v>
      </c>
      <c r="E6888" t="s">
        <v>183</v>
      </c>
    </row>
    <row r="6889" spans="1:5" x14ac:dyDescent="0.25">
      <c r="A6889" t="s">
        <v>7050</v>
      </c>
      <c r="B6889" t="s">
        <v>239</v>
      </c>
      <c r="C6889">
        <v>5</v>
      </c>
      <c r="D6889">
        <v>2754013</v>
      </c>
      <c r="E6889" t="s">
        <v>183</v>
      </c>
    </row>
    <row r="6890" spans="1:5" x14ac:dyDescent="0.25">
      <c r="A6890" t="s">
        <v>7051</v>
      </c>
      <c r="B6890" t="s">
        <v>175</v>
      </c>
      <c r="C6890">
        <v>5</v>
      </c>
      <c r="D6890">
        <v>2754382</v>
      </c>
      <c r="E6890" t="s">
        <v>183</v>
      </c>
    </row>
    <row r="6891" spans="1:5" x14ac:dyDescent="0.25">
      <c r="A6891" t="s">
        <v>7052</v>
      </c>
      <c r="B6891" t="s">
        <v>171</v>
      </c>
      <c r="C6891">
        <v>5</v>
      </c>
      <c r="D6891">
        <v>2885411</v>
      </c>
      <c r="E6891">
        <v>8.2706151667302094E-2</v>
      </c>
    </row>
    <row r="6892" spans="1:5" x14ac:dyDescent="0.25">
      <c r="A6892" t="s">
        <v>7053</v>
      </c>
      <c r="B6892" t="s">
        <v>188</v>
      </c>
      <c r="C6892">
        <v>5</v>
      </c>
      <c r="D6892">
        <v>2896534</v>
      </c>
      <c r="E6892" t="s">
        <v>183</v>
      </c>
    </row>
    <row r="6893" spans="1:5" x14ac:dyDescent="0.25">
      <c r="A6893" t="s">
        <v>7054</v>
      </c>
      <c r="B6893" t="s">
        <v>188</v>
      </c>
      <c r="C6893">
        <v>5</v>
      </c>
      <c r="D6893">
        <v>2896782</v>
      </c>
      <c r="E6893" t="s">
        <v>183</v>
      </c>
    </row>
    <row r="6894" spans="1:5" x14ac:dyDescent="0.25">
      <c r="A6894" t="s">
        <v>7055</v>
      </c>
      <c r="B6894" t="s">
        <v>188</v>
      </c>
      <c r="C6894">
        <v>5</v>
      </c>
      <c r="D6894">
        <v>2947449</v>
      </c>
      <c r="E6894" t="s">
        <v>183</v>
      </c>
    </row>
    <row r="6895" spans="1:5" x14ac:dyDescent="0.25">
      <c r="A6895" t="s">
        <v>7056</v>
      </c>
      <c r="B6895" t="s">
        <v>173</v>
      </c>
      <c r="C6895">
        <v>5</v>
      </c>
      <c r="D6895">
        <v>3141278</v>
      </c>
      <c r="E6895">
        <v>0.16840207736985799</v>
      </c>
    </row>
    <row r="6896" spans="1:5" x14ac:dyDescent="0.25">
      <c r="A6896" t="s">
        <v>7057</v>
      </c>
      <c r="B6896" t="s">
        <v>188</v>
      </c>
      <c r="C6896">
        <v>5</v>
      </c>
      <c r="D6896">
        <v>3141377</v>
      </c>
      <c r="E6896">
        <v>0.16843559546494599</v>
      </c>
    </row>
    <row r="6897" spans="1:5" x14ac:dyDescent="0.25">
      <c r="A6897" t="s">
        <v>7058</v>
      </c>
      <c r="B6897" t="s">
        <v>177</v>
      </c>
      <c r="C6897">
        <v>5</v>
      </c>
      <c r="D6897">
        <v>3152337</v>
      </c>
      <c r="E6897" t="s">
        <v>183</v>
      </c>
    </row>
    <row r="6898" spans="1:5" x14ac:dyDescent="0.25">
      <c r="A6898" t="s">
        <v>7059</v>
      </c>
      <c r="B6898" t="s">
        <v>171</v>
      </c>
      <c r="C6898">
        <v>5</v>
      </c>
      <c r="D6898">
        <v>3321736</v>
      </c>
      <c r="E6898">
        <v>0.25982454708327701</v>
      </c>
    </row>
    <row r="6899" spans="1:5" x14ac:dyDescent="0.25">
      <c r="A6899" t="s">
        <v>7060</v>
      </c>
      <c r="B6899" t="s">
        <v>188</v>
      </c>
      <c r="C6899">
        <v>5</v>
      </c>
      <c r="D6899">
        <v>3438941</v>
      </c>
      <c r="E6899" t="s">
        <v>183</v>
      </c>
    </row>
    <row r="6900" spans="1:5" x14ac:dyDescent="0.25">
      <c r="A6900" t="s">
        <v>7061</v>
      </c>
      <c r="B6900" t="s">
        <v>188</v>
      </c>
      <c r="C6900">
        <v>5</v>
      </c>
      <c r="D6900">
        <v>3669336</v>
      </c>
      <c r="E6900">
        <v>0.43974897150069397</v>
      </c>
    </row>
    <row r="6901" spans="1:5" x14ac:dyDescent="0.25">
      <c r="A6901" t="s">
        <v>7062</v>
      </c>
      <c r="B6901" t="s">
        <v>195</v>
      </c>
      <c r="C6901">
        <v>5</v>
      </c>
      <c r="D6901">
        <v>3732804</v>
      </c>
      <c r="E6901">
        <v>0.47260122515122599</v>
      </c>
    </row>
    <row r="6902" spans="1:5" x14ac:dyDescent="0.25">
      <c r="A6902" t="s">
        <v>7063</v>
      </c>
      <c r="B6902" t="s">
        <v>188</v>
      </c>
      <c r="C6902">
        <v>5</v>
      </c>
      <c r="D6902">
        <v>3732811</v>
      </c>
      <c r="E6902">
        <v>0.47260484848543399</v>
      </c>
    </row>
    <row r="6903" spans="1:5" x14ac:dyDescent="0.25">
      <c r="A6903" t="s">
        <v>7064</v>
      </c>
      <c r="B6903" t="s">
        <v>173</v>
      </c>
      <c r="C6903">
        <v>5</v>
      </c>
      <c r="D6903">
        <v>3764017</v>
      </c>
      <c r="E6903">
        <v>0.48875767238753398</v>
      </c>
    </row>
    <row r="6904" spans="1:5" x14ac:dyDescent="0.25">
      <c r="A6904" t="s">
        <v>7065</v>
      </c>
      <c r="B6904" t="s">
        <v>204</v>
      </c>
      <c r="C6904">
        <v>5</v>
      </c>
      <c r="D6904">
        <v>3764022</v>
      </c>
      <c r="E6904">
        <v>0.48876026048339699</v>
      </c>
    </row>
    <row r="6905" spans="1:5" x14ac:dyDescent="0.25">
      <c r="A6905" t="s">
        <v>7066</v>
      </c>
      <c r="B6905" t="s">
        <v>195</v>
      </c>
      <c r="C6905">
        <v>5</v>
      </c>
      <c r="D6905">
        <v>3764042</v>
      </c>
      <c r="E6905">
        <v>0.48877061286685097</v>
      </c>
    </row>
    <row r="6906" spans="1:5" x14ac:dyDescent="0.25">
      <c r="A6906" t="s">
        <v>7067</v>
      </c>
      <c r="B6906" t="s">
        <v>173</v>
      </c>
      <c r="C6906">
        <v>5</v>
      </c>
      <c r="D6906">
        <v>3766108</v>
      </c>
      <c r="E6906">
        <v>0.489840014077571</v>
      </c>
    </row>
    <row r="6907" spans="1:5" x14ac:dyDescent="0.25">
      <c r="A6907" t="s">
        <v>7068</v>
      </c>
      <c r="B6907" t="s">
        <v>171</v>
      </c>
      <c r="C6907">
        <v>5</v>
      </c>
      <c r="D6907">
        <v>3766117</v>
      </c>
      <c r="E6907" t="s">
        <v>183</v>
      </c>
    </row>
    <row r="6908" spans="1:5" x14ac:dyDescent="0.25">
      <c r="A6908" t="s">
        <v>7069</v>
      </c>
      <c r="B6908" t="s">
        <v>171</v>
      </c>
      <c r="C6908">
        <v>5</v>
      </c>
      <c r="D6908">
        <v>3769522</v>
      </c>
      <c r="E6908" t="s">
        <v>183</v>
      </c>
    </row>
    <row r="6909" spans="1:5" x14ac:dyDescent="0.25">
      <c r="A6909" t="s">
        <v>7070</v>
      </c>
      <c r="B6909" t="s">
        <v>235</v>
      </c>
      <c r="C6909">
        <v>5</v>
      </c>
      <c r="D6909">
        <v>3924393</v>
      </c>
      <c r="E6909" t="s">
        <v>183</v>
      </c>
    </row>
    <row r="6910" spans="1:5" x14ac:dyDescent="0.25">
      <c r="A6910" t="s">
        <v>7071</v>
      </c>
      <c r="B6910" t="s">
        <v>188</v>
      </c>
      <c r="C6910">
        <v>5</v>
      </c>
      <c r="D6910">
        <v>3964993</v>
      </c>
      <c r="E6910" t="s">
        <v>183</v>
      </c>
    </row>
    <row r="6911" spans="1:5" x14ac:dyDescent="0.25">
      <c r="A6911" t="s">
        <v>7072</v>
      </c>
      <c r="B6911" t="s">
        <v>171</v>
      </c>
      <c r="C6911">
        <v>5</v>
      </c>
      <c r="D6911">
        <v>4183705</v>
      </c>
      <c r="E6911" t="s">
        <v>183</v>
      </c>
    </row>
    <row r="6912" spans="1:5" x14ac:dyDescent="0.25">
      <c r="A6912" t="s">
        <v>7073</v>
      </c>
      <c r="B6912" t="s">
        <v>175</v>
      </c>
      <c r="C6912">
        <v>5</v>
      </c>
      <c r="D6912">
        <v>4482250</v>
      </c>
      <c r="E6912">
        <v>1.0721771772084101</v>
      </c>
    </row>
    <row r="6913" spans="1:5" x14ac:dyDescent="0.25">
      <c r="A6913" t="s">
        <v>7074</v>
      </c>
      <c r="B6913" t="s">
        <v>188</v>
      </c>
      <c r="C6913">
        <v>5</v>
      </c>
      <c r="D6913">
        <v>4482273</v>
      </c>
      <c r="E6913">
        <v>1.0721985541519301</v>
      </c>
    </row>
    <row r="6914" spans="1:5" x14ac:dyDescent="0.25">
      <c r="A6914" t="s">
        <v>7075</v>
      </c>
      <c r="B6914" t="s">
        <v>171</v>
      </c>
      <c r="C6914">
        <v>5</v>
      </c>
      <c r="D6914">
        <v>4482280</v>
      </c>
      <c r="E6914">
        <v>1.07220506017822</v>
      </c>
    </row>
    <row r="6915" spans="1:5" x14ac:dyDescent="0.25">
      <c r="A6915" t="s">
        <v>7076</v>
      </c>
      <c r="B6915" t="s">
        <v>188</v>
      </c>
      <c r="C6915">
        <v>5</v>
      </c>
      <c r="D6915">
        <v>4734182</v>
      </c>
      <c r="E6915" t="s">
        <v>183</v>
      </c>
    </row>
    <row r="6916" spans="1:5" x14ac:dyDescent="0.25">
      <c r="A6916" t="s">
        <v>7077</v>
      </c>
      <c r="B6916" t="s">
        <v>188</v>
      </c>
      <c r="C6916">
        <v>5</v>
      </c>
      <c r="D6916">
        <v>4734215</v>
      </c>
      <c r="E6916" t="s">
        <v>183</v>
      </c>
    </row>
    <row r="6917" spans="1:5" x14ac:dyDescent="0.25">
      <c r="A6917" t="s">
        <v>7078</v>
      </c>
      <c r="B6917" t="s">
        <v>188</v>
      </c>
      <c r="C6917">
        <v>5</v>
      </c>
      <c r="D6917">
        <v>4900064</v>
      </c>
      <c r="E6917">
        <v>1.50947324254271</v>
      </c>
    </row>
    <row r="6918" spans="1:5" x14ac:dyDescent="0.25">
      <c r="A6918" t="s">
        <v>7079</v>
      </c>
      <c r="B6918" t="s">
        <v>193</v>
      </c>
      <c r="C6918">
        <v>5</v>
      </c>
      <c r="D6918">
        <v>4928208</v>
      </c>
      <c r="E6918">
        <v>1.54394058483588</v>
      </c>
    </row>
    <row r="6919" spans="1:5" x14ac:dyDescent="0.25">
      <c r="A6919" t="s">
        <v>7080</v>
      </c>
      <c r="B6919" t="s">
        <v>177</v>
      </c>
      <c r="C6919">
        <v>5</v>
      </c>
      <c r="D6919">
        <v>5291333</v>
      </c>
      <c r="E6919">
        <v>1.98865184372614</v>
      </c>
    </row>
    <row r="6920" spans="1:5" x14ac:dyDescent="0.25">
      <c r="A6920" t="s">
        <v>7081</v>
      </c>
      <c r="B6920" t="s">
        <v>182</v>
      </c>
      <c r="C6920">
        <v>5</v>
      </c>
      <c r="D6920">
        <v>5560124</v>
      </c>
      <c r="E6920" t="s">
        <v>183</v>
      </c>
    </row>
    <row r="6921" spans="1:5" x14ac:dyDescent="0.25">
      <c r="A6921" t="s">
        <v>7082</v>
      </c>
      <c r="B6921" t="s">
        <v>171</v>
      </c>
      <c r="C6921">
        <v>5</v>
      </c>
      <c r="D6921">
        <v>5590683</v>
      </c>
      <c r="E6921" t="s">
        <v>183</v>
      </c>
    </row>
    <row r="6922" spans="1:5" x14ac:dyDescent="0.25">
      <c r="A6922" t="s">
        <v>7083</v>
      </c>
      <c r="B6922" t="s">
        <v>171</v>
      </c>
      <c r="C6922">
        <v>5</v>
      </c>
      <c r="D6922">
        <v>5617158</v>
      </c>
      <c r="E6922" t="s">
        <v>183</v>
      </c>
    </row>
    <row r="6923" spans="1:5" x14ac:dyDescent="0.25">
      <c r="A6923" t="s">
        <v>7084</v>
      </c>
      <c r="B6923" t="s">
        <v>188</v>
      </c>
      <c r="C6923">
        <v>5</v>
      </c>
      <c r="D6923">
        <v>5799875</v>
      </c>
      <c r="E6923" t="s">
        <v>183</v>
      </c>
    </row>
    <row r="6924" spans="1:5" x14ac:dyDescent="0.25">
      <c r="A6924" t="s">
        <v>7085</v>
      </c>
      <c r="B6924" t="s">
        <v>171</v>
      </c>
      <c r="C6924">
        <v>5</v>
      </c>
      <c r="D6924">
        <v>6038394</v>
      </c>
      <c r="E6924" t="s">
        <v>183</v>
      </c>
    </row>
    <row r="6925" spans="1:5" x14ac:dyDescent="0.25">
      <c r="A6925" t="s">
        <v>7086</v>
      </c>
      <c r="B6925" t="s">
        <v>188</v>
      </c>
      <c r="C6925">
        <v>5</v>
      </c>
      <c r="D6925">
        <v>6041150</v>
      </c>
      <c r="E6925" t="s">
        <v>183</v>
      </c>
    </row>
    <row r="6926" spans="1:5" x14ac:dyDescent="0.25">
      <c r="A6926" t="s">
        <v>7087</v>
      </c>
      <c r="B6926" t="s">
        <v>182</v>
      </c>
      <c r="C6926">
        <v>5</v>
      </c>
      <c r="D6926">
        <v>6194166</v>
      </c>
      <c r="E6926">
        <v>3.2808629017698498</v>
      </c>
    </row>
    <row r="6927" spans="1:5" x14ac:dyDescent="0.25">
      <c r="A6927" t="s">
        <v>7088</v>
      </c>
      <c r="B6927" t="s">
        <v>171</v>
      </c>
      <c r="C6927">
        <v>5</v>
      </c>
      <c r="D6927">
        <v>6354602</v>
      </c>
      <c r="E6927" t="s">
        <v>183</v>
      </c>
    </row>
    <row r="6928" spans="1:5" x14ac:dyDescent="0.25">
      <c r="A6928" t="s">
        <v>7089</v>
      </c>
      <c r="B6928" t="s">
        <v>188</v>
      </c>
      <c r="C6928">
        <v>5</v>
      </c>
      <c r="D6928">
        <v>6369381</v>
      </c>
      <c r="E6928">
        <v>3.5639701154305801</v>
      </c>
    </row>
    <row r="6929" spans="1:5" x14ac:dyDescent="0.25">
      <c r="A6929" t="s">
        <v>7090</v>
      </c>
      <c r="B6929" t="s">
        <v>171</v>
      </c>
      <c r="C6929">
        <v>5</v>
      </c>
      <c r="D6929">
        <v>6369401</v>
      </c>
      <c r="E6929">
        <v>3.5640067241911102</v>
      </c>
    </row>
    <row r="6930" spans="1:5" x14ac:dyDescent="0.25">
      <c r="A6930" t="s">
        <v>7091</v>
      </c>
      <c r="B6930" t="s">
        <v>175</v>
      </c>
      <c r="C6930">
        <v>5</v>
      </c>
      <c r="D6930">
        <v>6499940</v>
      </c>
      <c r="E6930">
        <v>3.80295027368917</v>
      </c>
    </row>
    <row r="6931" spans="1:5" x14ac:dyDescent="0.25">
      <c r="A6931" t="s">
        <v>7092</v>
      </c>
      <c r="B6931" t="s">
        <v>188</v>
      </c>
      <c r="C6931">
        <v>5</v>
      </c>
      <c r="D6931">
        <v>6663563</v>
      </c>
      <c r="E6931" t="s">
        <v>183</v>
      </c>
    </row>
    <row r="6932" spans="1:5" x14ac:dyDescent="0.25">
      <c r="A6932" t="s">
        <v>7093</v>
      </c>
      <c r="B6932" t="s">
        <v>173</v>
      </c>
      <c r="C6932">
        <v>5</v>
      </c>
      <c r="D6932">
        <v>6863100</v>
      </c>
      <c r="E6932">
        <v>4.4676921472726798</v>
      </c>
    </row>
    <row r="6933" spans="1:5" x14ac:dyDescent="0.25">
      <c r="A6933" t="s">
        <v>7094</v>
      </c>
      <c r="B6933" t="s">
        <v>177</v>
      </c>
      <c r="C6933">
        <v>5</v>
      </c>
      <c r="D6933">
        <v>6932179</v>
      </c>
      <c r="E6933" t="s">
        <v>183</v>
      </c>
    </row>
    <row r="6934" spans="1:5" x14ac:dyDescent="0.25">
      <c r="A6934" t="s">
        <v>7095</v>
      </c>
      <c r="B6934" t="s">
        <v>171</v>
      </c>
      <c r="C6934">
        <v>5</v>
      </c>
      <c r="D6934">
        <v>6937826</v>
      </c>
      <c r="E6934" t="s">
        <v>183</v>
      </c>
    </row>
    <row r="6935" spans="1:5" x14ac:dyDescent="0.25">
      <c r="A6935" t="s">
        <v>7096</v>
      </c>
      <c r="B6935" t="s">
        <v>188</v>
      </c>
      <c r="C6935">
        <v>5</v>
      </c>
      <c r="D6935">
        <v>6939071</v>
      </c>
      <c r="E6935" t="s">
        <v>183</v>
      </c>
    </row>
    <row r="6936" spans="1:5" x14ac:dyDescent="0.25">
      <c r="A6936" t="s">
        <v>7097</v>
      </c>
      <c r="B6936" t="s">
        <v>188</v>
      </c>
      <c r="C6936">
        <v>5</v>
      </c>
      <c r="D6936">
        <v>6939329</v>
      </c>
      <c r="E6936" t="s">
        <v>183</v>
      </c>
    </row>
    <row r="6937" spans="1:5" x14ac:dyDescent="0.25">
      <c r="A6937" t="s">
        <v>7098</v>
      </c>
      <c r="B6937" t="s">
        <v>171</v>
      </c>
      <c r="C6937">
        <v>5</v>
      </c>
      <c r="D6937">
        <v>6955966</v>
      </c>
      <c r="E6937">
        <v>4.6436693409411003</v>
      </c>
    </row>
    <row r="6938" spans="1:5" x14ac:dyDescent="0.25">
      <c r="A6938" t="s">
        <v>7099</v>
      </c>
      <c r="B6938" t="s">
        <v>188</v>
      </c>
      <c r="C6938">
        <v>5</v>
      </c>
      <c r="D6938">
        <v>7057704</v>
      </c>
      <c r="E6938">
        <v>4.8635120056519598</v>
      </c>
    </row>
    <row r="6939" spans="1:5" x14ac:dyDescent="0.25">
      <c r="A6939" t="s">
        <v>7100</v>
      </c>
      <c r="B6939" t="s">
        <v>171</v>
      </c>
      <c r="C6939">
        <v>5</v>
      </c>
      <c r="D6939">
        <v>7057744</v>
      </c>
      <c r="E6939">
        <v>4.8635984404805299</v>
      </c>
    </row>
    <row r="6940" spans="1:5" x14ac:dyDescent="0.25">
      <c r="A6940" t="s">
        <v>7101</v>
      </c>
      <c r="B6940" t="s">
        <v>188</v>
      </c>
      <c r="C6940">
        <v>5</v>
      </c>
      <c r="D6940">
        <v>7389200</v>
      </c>
      <c r="E6940">
        <v>5.5798320038924798</v>
      </c>
    </row>
    <row r="6941" spans="1:5" x14ac:dyDescent="0.25">
      <c r="A6941" t="s">
        <v>7102</v>
      </c>
      <c r="B6941" t="s">
        <v>175</v>
      </c>
      <c r="C6941">
        <v>5</v>
      </c>
      <c r="D6941">
        <v>7400345</v>
      </c>
      <c r="E6941">
        <v>5.6039149080010997</v>
      </c>
    </row>
    <row r="6942" spans="1:5" x14ac:dyDescent="0.25">
      <c r="A6942" t="s">
        <v>7103</v>
      </c>
      <c r="B6942" t="s">
        <v>171</v>
      </c>
      <c r="C6942">
        <v>5</v>
      </c>
      <c r="D6942">
        <v>7400433</v>
      </c>
      <c r="E6942">
        <v>5.6041050646239396</v>
      </c>
    </row>
    <row r="6943" spans="1:5" x14ac:dyDescent="0.25">
      <c r="A6943" t="s">
        <v>7104</v>
      </c>
      <c r="B6943" t="s">
        <v>235</v>
      </c>
      <c r="C6943">
        <v>5</v>
      </c>
      <c r="D6943">
        <v>7400434</v>
      </c>
      <c r="E6943">
        <v>5.6041072254946496</v>
      </c>
    </row>
    <row r="6944" spans="1:5" x14ac:dyDescent="0.25">
      <c r="A6944" t="s">
        <v>7105</v>
      </c>
      <c r="B6944" t="s">
        <v>175</v>
      </c>
      <c r="C6944">
        <v>5</v>
      </c>
      <c r="D6944">
        <v>7400475</v>
      </c>
      <c r="E6944">
        <v>5.6041958211939296</v>
      </c>
    </row>
    <row r="6945" spans="1:5" x14ac:dyDescent="0.25">
      <c r="A6945" t="s">
        <v>7106</v>
      </c>
      <c r="B6945" t="s">
        <v>177</v>
      </c>
      <c r="C6945">
        <v>5</v>
      </c>
      <c r="D6945">
        <v>7400480</v>
      </c>
      <c r="E6945">
        <v>5.6042066255474996</v>
      </c>
    </row>
    <row r="6946" spans="1:5" x14ac:dyDescent="0.25">
      <c r="A6946" t="s">
        <v>7107</v>
      </c>
      <c r="B6946" t="s">
        <v>171</v>
      </c>
      <c r="C6946">
        <v>5</v>
      </c>
      <c r="D6946">
        <v>7400491</v>
      </c>
      <c r="E6946">
        <v>5.6042303951253496</v>
      </c>
    </row>
    <row r="6947" spans="1:5" x14ac:dyDescent="0.25">
      <c r="A6947" t="s">
        <v>7108</v>
      </c>
      <c r="B6947" t="s">
        <v>188</v>
      </c>
      <c r="C6947">
        <v>5</v>
      </c>
      <c r="D6947">
        <v>7468644</v>
      </c>
      <c r="E6947" t="s">
        <v>183</v>
      </c>
    </row>
    <row r="6948" spans="1:5" x14ac:dyDescent="0.25">
      <c r="A6948" t="s">
        <v>7109</v>
      </c>
      <c r="B6948" t="s">
        <v>188</v>
      </c>
      <c r="C6948">
        <v>5</v>
      </c>
      <c r="D6948">
        <v>7471881</v>
      </c>
      <c r="E6948" t="s">
        <v>183</v>
      </c>
    </row>
    <row r="6949" spans="1:5" x14ac:dyDescent="0.25">
      <c r="A6949" t="s">
        <v>7110</v>
      </c>
      <c r="B6949" t="s">
        <v>182</v>
      </c>
      <c r="C6949">
        <v>5</v>
      </c>
      <c r="D6949">
        <v>7478887</v>
      </c>
      <c r="E6949">
        <v>5.7736340156277501</v>
      </c>
    </row>
    <row r="6950" spans="1:5" x14ac:dyDescent="0.25">
      <c r="A6950" t="s">
        <v>7111</v>
      </c>
      <c r="B6950" t="s">
        <v>288</v>
      </c>
      <c r="C6950">
        <v>5</v>
      </c>
      <c r="D6950">
        <v>7561701</v>
      </c>
      <c r="E6950" t="s">
        <v>183</v>
      </c>
    </row>
    <row r="6951" spans="1:5" x14ac:dyDescent="0.25">
      <c r="A6951" t="s">
        <v>7112</v>
      </c>
      <c r="B6951" t="s">
        <v>195</v>
      </c>
      <c r="C6951">
        <v>5</v>
      </c>
      <c r="D6951">
        <v>7954955</v>
      </c>
      <c r="E6951">
        <v>6.8023554147467902</v>
      </c>
    </row>
    <row r="6952" spans="1:5" x14ac:dyDescent="0.25">
      <c r="A6952" t="s">
        <v>7113</v>
      </c>
      <c r="B6952" t="s">
        <v>173</v>
      </c>
      <c r="C6952">
        <v>5</v>
      </c>
      <c r="D6952">
        <v>7955015</v>
      </c>
      <c r="E6952">
        <v>6.8024850669896404</v>
      </c>
    </row>
    <row r="6953" spans="1:5" x14ac:dyDescent="0.25">
      <c r="A6953" t="s">
        <v>7114</v>
      </c>
      <c r="B6953" t="s">
        <v>171</v>
      </c>
      <c r="C6953">
        <v>5</v>
      </c>
      <c r="D6953">
        <v>7958906</v>
      </c>
      <c r="E6953" t="s">
        <v>183</v>
      </c>
    </row>
    <row r="6954" spans="1:5" x14ac:dyDescent="0.25">
      <c r="A6954" t="s">
        <v>7115</v>
      </c>
      <c r="B6954" t="s">
        <v>239</v>
      </c>
      <c r="C6954">
        <v>5</v>
      </c>
      <c r="D6954">
        <v>8055143</v>
      </c>
      <c r="E6954">
        <v>7.0050040708725598</v>
      </c>
    </row>
    <row r="6955" spans="1:5" x14ac:dyDescent="0.25">
      <c r="A6955" t="s">
        <v>7116</v>
      </c>
      <c r="B6955" t="s">
        <v>171</v>
      </c>
      <c r="C6955">
        <v>5</v>
      </c>
      <c r="D6955">
        <v>8098028</v>
      </c>
      <c r="E6955" t="s">
        <v>183</v>
      </c>
    </row>
    <row r="6956" spans="1:5" x14ac:dyDescent="0.25">
      <c r="A6956" t="s">
        <v>7117</v>
      </c>
      <c r="B6956" t="s">
        <v>193</v>
      </c>
      <c r="C6956">
        <v>5</v>
      </c>
      <c r="D6956">
        <v>8147374</v>
      </c>
      <c r="E6956">
        <v>7.1910275328094304</v>
      </c>
    </row>
    <row r="6957" spans="1:5" x14ac:dyDescent="0.25">
      <c r="A6957" t="s">
        <v>7118</v>
      </c>
      <c r="B6957" t="s">
        <v>177</v>
      </c>
      <c r="C6957">
        <v>5</v>
      </c>
      <c r="D6957">
        <v>8147432</v>
      </c>
      <c r="E6957">
        <v>7.1911445147438302</v>
      </c>
    </row>
    <row r="6958" spans="1:5" x14ac:dyDescent="0.25">
      <c r="A6958" t="s">
        <v>7119</v>
      </c>
      <c r="B6958" t="s">
        <v>188</v>
      </c>
      <c r="C6958">
        <v>5</v>
      </c>
      <c r="D6958">
        <v>8214384</v>
      </c>
      <c r="E6958" t="s">
        <v>183</v>
      </c>
    </row>
    <row r="6959" spans="1:5" x14ac:dyDescent="0.25">
      <c r="A6959" t="s">
        <v>7120</v>
      </c>
      <c r="B6959" t="s">
        <v>177</v>
      </c>
      <c r="C6959">
        <v>5</v>
      </c>
      <c r="D6959">
        <v>8448674</v>
      </c>
      <c r="E6959">
        <v>7.7987285127573598</v>
      </c>
    </row>
    <row r="6960" spans="1:5" x14ac:dyDescent="0.25">
      <c r="A6960" t="s">
        <v>7121</v>
      </c>
      <c r="B6960" t="s">
        <v>239</v>
      </c>
      <c r="C6960">
        <v>5</v>
      </c>
      <c r="D6960">
        <v>8448721</v>
      </c>
      <c r="E6960">
        <v>7.79882330846283</v>
      </c>
    </row>
    <row r="6961" spans="1:5" x14ac:dyDescent="0.25">
      <c r="A6961" t="s">
        <v>7122</v>
      </c>
      <c r="B6961" t="s">
        <v>195</v>
      </c>
      <c r="C6961">
        <v>5</v>
      </c>
      <c r="D6961">
        <v>8546236</v>
      </c>
      <c r="E6961">
        <v>7.9955042280102004</v>
      </c>
    </row>
    <row r="6962" spans="1:5" x14ac:dyDescent="0.25">
      <c r="A6962" t="s">
        <v>7123</v>
      </c>
      <c r="B6962" t="s">
        <v>195</v>
      </c>
      <c r="C6962">
        <v>5</v>
      </c>
      <c r="D6962">
        <v>8648298</v>
      </c>
      <c r="E6962">
        <v>8.2013561278291398</v>
      </c>
    </row>
    <row r="6963" spans="1:5" x14ac:dyDescent="0.25">
      <c r="A6963" t="s">
        <v>7124</v>
      </c>
      <c r="B6963" t="s">
        <v>171</v>
      </c>
      <c r="C6963">
        <v>5</v>
      </c>
      <c r="D6963">
        <v>8764497</v>
      </c>
      <c r="E6963" t="s">
        <v>183</v>
      </c>
    </row>
    <row r="6964" spans="1:5" x14ac:dyDescent="0.25">
      <c r="A6964" t="s">
        <v>7125</v>
      </c>
      <c r="B6964" t="s">
        <v>235</v>
      </c>
      <c r="C6964">
        <v>5</v>
      </c>
      <c r="D6964">
        <v>9252480</v>
      </c>
      <c r="E6964" t="s">
        <v>183</v>
      </c>
    </row>
    <row r="6965" spans="1:5" x14ac:dyDescent="0.25">
      <c r="A6965" t="s">
        <v>7126</v>
      </c>
      <c r="B6965" t="s">
        <v>188</v>
      </c>
      <c r="C6965">
        <v>5</v>
      </c>
      <c r="D6965">
        <v>9254927</v>
      </c>
      <c r="E6965">
        <v>9.4246345196945907</v>
      </c>
    </row>
    <row r="6966" spans="1:5" x14ac:dyDescent="0.25">
      <c r="A6966" t="s">
        <v>7127</v>
      </c>
      <c r="B6966" t="s">
        <v>175</v>
      </c>
      <c r="C6966">
        <v>5</v>
      </c>
      <c r="D6966">
        <v>9490806</v>
      </c>
      <c r="E6966">
        <v>9.8763084747201706</v>
      </c>
    </row>
    <row r="6967" spans="1:5" x14ac:dyDescent="0.25">
      <c r="A6967" t="s">
        <v>7128</v>
      </c>
      <c r="B6967" t="s">
        <v>188</v>
      </c>
      <c r="C6967">
        <v>5</v>
      </c>
      <c r="D6967">
        <v>9600389</v>
      </c>
      <c r="E6967" t="s">
        <v>183</v>
      </c>
    </row>
    <row r="6968" spans="1:5" x14ac:dyDescent="0.25">
      <c r="A6968" t="s">
        <v>7129</v>
      </c>
      <c r="B6968" t="s">
        <v>177</v>
      </c>
      <c r="C6968">
        <v>5</v>
      </c>
      <c r="D6968">
        <v>9600606</v>
      </c>
      <c r="E6968">
        <v>10.0865513057773</v>
      </c>
    </row>
    <row r="6969" spans="1:5" x14ac:dyDescent="0.25">
      <c r="A6969" t="s">
        <v>7130</v>
      </c>
      <c r="B6969" t="s">
        <v>175</v>
      </c>
      <c r="C6969">
        <v>5</v>
      </c>
      <c r="D6969">
        <v>9600728</v>
      </c>
      <c r="E6969">
        <v>10.0867803143017</v>
      </c>
    </row>
    <row r="6970" spans="1:5" x14ac:dyDescent="0.25">
      <c r="A6970" t="s">
        <v>7131</v>
      </c>
      <c r="B6970" t="s">
        <v>188</v>
      </c>
      <c r="C6970">
        <v>5</v>
      </c>
      <c r="D6970">
        <v>9733786</v>
      </c>
      <c r="E6970" t="s">
        <v>183</v>
      </c>
    </row>
    <row r="6971" spans="1:5" x14ac:dyDescent="0.25">
      <c r="A6971" t="s">
        <v>7132</v>
      </c>
      <c r="B6971" t="s">
        <v>177</v>
      </c>
      <c r="C6971">
        <v>5</v>
      </c>
      <c r="D6971">
        <v>9859265</v>
      </c>
      <c r="E6971" t="s">
        <v>183</v>
      </c>
    </row>
    <row r="6972" spans="1:5" x14ac:dyDescent="0.25">
      <c r="A6972" t="s">
        <v>7133</v>
      </c>
      <c r="B6972" t="s">
        <v>188</v>
      </c>
      <c r="C6972">
        <v>5</v>
      </c>
      <c r="D6972">
        <v>9862051</v>
      </c>
      <c r="E6972" t="s">
        <v>183</v>
      </c>
    </row>
    <row r="6973" spans="1:5" x14ac:dyDescent="0.25">
      <c r="A6973" t="s">
        <v>7134</v>
      </c>
      <c r="B6973" t="s">
        <v>188</v>
      </c>
      <c r="C6973">
        <v>5</v>
      </c>
      <c r="D6973">
        <v>9866403</v>
      </c>
      <c r="E6973" t="s">
        <v>183</v>
      </c>
    </row>
    <row r="6974" spans="1:5" x14ac:dyDescent="0.25">
      <c r="A6974" t="s">
        <v>7135</v>
      </c>
      <c r="B6974" t="s">
        <v>204</v>
      </c>
      <c r="C6974">
        <v>5</v>
      </c>
      <c r="D6974">
        <v>9931435</v>
      </c>
      <c r="E6974">
        <v>10.7000898566633</v>
      </c>
    </row>
    <row r="6975" spans="1:5" x14ac:dyDescent="0.25">
      <c r="A6975" t="s">
        <v>7136</v>
      </c>
      <c r="B6975" t="s">
        <v>195</v>
      </c>
      <c r="C6975">
        <v>5</v>
      </c>
      <c r="D6975">
        <v>9933726</v>
      </c>
      <c r="E6975">
        <v>10.704131435151799</v>
      </c>
    </row>
    <row r="6976" spans="1:5" x14ac:dyDescent="0.25">
      <c r="A6976" t="s">
        <v>7137</v>
      </c>
      <c r="B6976" t="s">
        <v>171</v>
      </c>
      <c r="C6976">
        <v>5</v>
      </c>
      <c r="D6976">
        <v>9933763</v>
      </c>
      <c r="E6976">
        <v>10.704196707261801</v>
      </c>
    </row>
    <row r="6977" spans="1:5" x14ac:dyDescent="0.25">
      <c r="A6977" t="s">
        <v>7138</v>
      </c>
      <c r="B6977" t="s">
        <v>177</v>
      </c>
      <c r="C6977">
        <v>5</v>
      </c>
      <c r="D6977">
        <v>10173227</v>
      </c>
      <c r="E6977">
        <v>11.126637803367499</v>
      </c>
    </row>
    <row r="6978" spans="1:5" x14ac:dyDescent="0.25">
      <c r="A6978" t="s">
        <v>7139</v>
      </c>
      <c r="B6978" t="s">
        <v>195</v>
      </c>
      <c r="C6978">
        <v>5</v>
      </c>
      <c r="D6978">
        <v>10173231</v>
      </c>
      <c r="E6978">
        <v>11.126644859811799</v>
      </c>
    </row>
    <row r="6979" spans="1:5" x14ac:dyDescent="0.25">
      <c r="A6979" t="s">
        <v>7140</v>
      </c>
      <c r="B6979" t="s">
        <v>171</v>
      </c>
      <c r="C6979">
        <v>5</v>
      </c>
      <c r="D6979">
        <v>10173239</v>
      </c>
      <c r="E6979">
        <v>11.126658972700399</v>
      </c>
    </row>
    <row r="6980" spans="1:5" x14ac:dyDescent="0.25">
      <c r="A6980" t="s">
        <v>7141</v>
      </c>
      <c r="B6980" t="s">
        <v>188</v>
      </c>
      <c r="C6980">
        <v>5</v>
      </c>
      <c r="D6980">
        <v>10173325</v>
      </c>
      <c r="E6980">
        <v>11.126810686253499</v>
      </c>
    </row>
    <row r="6981" spans="1:5" x14ac:dyDescent="0.25">
      <c r="A6981" t="s">
        <v>7142</v>
      </c>
      <c r="B6981" t="s">
        <v>171</v>
      </c>
      <c r="C6981">
        <v>5</v>
      </c>
      <c r="D6981">
        <v>10317184</v>
      </c>
      <c r="E6981" t="s">
        <v>183</v>
      </c>
    </row>
    <row r="6982" spans="1:5" x14ac:dyDescent="0.25">
      <c r="A6982" t="s">
        <v>7143</v>
      </c>
      <c r="B6982" t="s">
        <v>188</v>
      </c>
      <c r="C6982">
        <v>5</v>
      </c>
      <c r="D6982">
        <v>11067596</v>
      </c>
      <c r="E6982" t="s">
        <v>183</v>
      </c>
    </row>
    <row r="6983" spans="1:5" x14ac:dyDescent="0.25">
      <c r="A6983" t="s">
        <v>7144</v>
      </c>
      <c r="B6983" t="s">
        <v>188</v>
      </c>
      <c r="C6983">
        <v>5</v>
      </c>
      <c r="D6983">
        <v>11139190</v>
      </c>
      <c r="E6983">
        <v>12.830703836330599</v>
      </c>
    </row>
    <row r="6984" spans="1:5" x14ac:dyDescent="0.25">
      <c r="A6984" t="s">
        <v>7145</v>
      </c>
      <c r="B6984" t="s">
        <v>173</v>
      </c>
      <c r="C6984">
        <v>5</v>
      </c>
      <c r="D6984">
        <v>11179074</v>
      </c>
      <c r="E6984">
        <v>12.901063642719301</v>
      </c>
    </row>
    <row r="6985" spans="1:5" x14ac:dyDescent="0.25">
      <c r="A6985" t="s">
        <v>7146</v>
      </c>
      <c r="B6985" t="s">
        <v>171</v>
      </c>
      <c r="C6985">
        <v>5</v>
      </c>
      <c r="D6985">
        <v>11410502</v>
      </c>
      <c r="E6985" t="s">
        <v>183</v>
      </c>
    </row>
    <row r="6986" spans="1:5" x14ac:dyDescent="0.25">
      <c r="A6986" t="s">
        <v>7147</v>
      </c>
      <c r="B6986" t="s">
        <v>239</v>
      </c>
      <c r="C6986">
        <v>5</v>
      </c>
      <c r="D6986">
        <v>11412558</v>
      </c>
      <c r="E6986">
        <v>13.3126338928896</v>
      </c>
    </row>
    <row r="6987" spans="1:5" x14ac:dyDescent="0.25">
      <c r="A6987" t="s">
        <v>7148</v>
      </c>
      <c r="B6987" t="s">
        <v>182</v>
      </c>
      <c r="C6987">
        <v>5</v>
      </c>
      <c r="D6987">
        <v>12031335</v>
      </c>
      <c r="E6987">
        <v>14.3074776462517</v>
      </c>
    </row>
    <row r="6988" spans="1:5" x14ac:dyDescent="0.25">
      <c r="A6988" t="s">
        <v>7149</v>
      </c>
      <c r="B6988" t="s">
        <v>188</v>
      </c>
      <c r="C6988">
        <v>5</v>
      </c>
      <c r="D6988">
        <v>12332107</v>
      </c>
      <c r="E6988" t="s">
        <v>183</v>
      </c>
    </row>
    <row r="6989" spans="1:5" x14ac:dyDescent="0.25">
      <c r="A6989" t="s">
        <v>7150</v>
      </c>
      <c r="B6989" t="s">
        <v>239</v>
      </c>
      <c r="C6989">
        <v>5</v>
      </c>
      <c r="D6989">
        <v>12379668</v>
      </c>
      <c r="E6989" t="s">
        <v>183</v>
      </c>
    </row>
    <row r="6990" spans="1:5" x14ac:dyDescent="0.25">
      <c r="A6990" t="s">
        <v>7151</v>
      </c>
      <c r="B6990" t="s">
        <v>288</v>
      </c>
      <c r="C6990">
        <v>5</v>
      </c>
      <c r="D6990">
        <v>12380644</v>
      </c>
      <c r="E6990" t="s">
        <v>183</v>
      </c>
    </row>
    <row r="6991" spans="1:5" x14ac:dyDescent="0.25">
      <c r="A6991" t="s">
        <v>7152</v>
      </c>
      <c r="B6991" t="s">
        <v>171</v>
      </c>
      <c r="C6991">
        <v>5</v>
      </c>
      <c r="D6991">
        <v>12381465</v>
      </c>
      <c r="E6991" t="s">
        <v>183</v>
      </c>
    </row>
    <row r="6992" spans="1:5" x14ac:dyDescent="0.25">
      <c r="A6992" t="s">
        <v>7153</v>
      </c>
      <c r="B6992" t="s">
        <v>171</v>
      </c>
      <c r="C6992">
        <v>5</v>
      </c>
      <c r="D6992">
        <v>12383804</v>
      </c>
      <c r="E6992">
        <v>14.8736837827324</v>
      </c>
    </row>
    <row r="6993" spans="1:5" x14ac:dyDescent="0.25">
      <c r="A6993" t="s">
        <v>7154</v>
      </c>
      <c r="B6993" t="s">
        <v>177</v>
      </c>
      <c r="C6993">
        <v>5</v>
      </c>
      <c r="D6993">
        <v>12449316</v>
      </c>
      <c r="E6993">
        <v>14.9690856598774</v>
      </c>
    </row>
    <row r="6994" spans="1:5" x14ac:dyDescent="0.25">
      <c r="A6994" t="s">
        <v>7155</v>
      </c>
      <c r="B6994" t="s">
        <v>175</v>
      </c>
      <c r="C6994">
        <v>5</v>
      </c>
      <c r="D6994">
        <v>12455594</v>
      </c>
      <c r="E6994">
        <v>14.978227999978801</v>
      </c>
    </row>
    <row r="6995" spans="1:5" x14ac:dyDescent="0.25">
      <c r="A6995" t="s">
        <v>7156</v>
      </c>
      <c r="B6995" t="s">
        <v>173</v>
      </c>
      <c r="C6995">
        <v>5</v>
      </c>
      <c r="D6995">
        <v>13031091</v>
      </c>
      <c r="E6995">
        <v>15.816295744687601</v>
      </c>
    </row>
    <row r="6996" spans="1:5" x14ac:dyDescent="0.25">
      <c r="A6996" t="s">
        <v>7157</v>
      </c>
      <c r="B6996" t="s">
        <v>173</v>
      </c>
      <c r="C6996">
        <v>5</v>
      </c>
      <c r="D6996">
        <v>13031152</v>
      </c>
      <c r="E6996">
        <v>15.8163845759629</v>
      </c>
    </row>
    <row r="6997" spans="1:5" x14ac:dyDescent="0.25">
      <c r="A6997" t="s">
        <v>7158</v>
      </c>
      <c r="B6997" t="s">
        <v>188</v>
      </c>
      <c r="C6997">
        <v>5</v>
      </c>
      <c r="D6997">
        <v>13034813</v>
      </c>
      <c r="E6997" t="s">
        <v>183</v>
      </c>
    </row>
    <row r="6998" spans="1:5" x14ac:dyDescent="0.25">
      <c r="A6998" t="s">
        <v>7159</v>
      </c>
      <c r="B6998" t="s">
        <v>195</v>
      </c>
      <c r="C6998">
        <v>5</v>
      </c>
      <c r="D6998">
        <v>13090452</v>
      </c>
      <c r="E6998">
        <v>15.902740225534</v>
      </c>
    </row>
    <row r="6999" spans="1:5" x14ac:dyDescent="0.25">
      <c r="A6999" t="s">
        <v>7160</v>
      </c>
      <c r="B6999" t="s">
        <v>195</v>
      </c>
      <c r="C6999">
        <v>5</v>
      </c>
      <c r="D6999">
        <v>13090459</v>
      </c>
      <c r="E6999">
        <v>15.9027504192869</v>
      </c>
    </row>
    <row r="7000" spans="1:5" x14ac:dyDescent="0.25">
      <c r="A7000" t="s">
        <v>7161</v>
      </c>
      <c r="B7000" t="s">
        <v>171</v>
      </c>
      <c r="C7000">
        <v>5</v>
      </c>
      <c r="D7000">
        <v>13636640</v>
      </c>
      <c r="E7000">
        <v>16.698126726848599</v>
      </c>
    </row>
    <row r="7001" spans="1:5" x14ac:dyDescent="0.25">
      <c r="A7001" t="s">
        <v>7162</v>
      </c>
      <c r="B7001" t="s">
        <v>235</v>
      </c>
      <c r="C7001">
        <v>5</v>
      </c>
      <c r="D7001">
        <v>13846829</v>
      </c>
      <c r="E7001" t="s">
        <v>183</v>
      </c>
    </row>
    <row r="7002" spans="1:5" x14ac:dyDescent="0.25">
      <c r="A7002" t="s">
        <v>7163</v>
      </c>
      <c r="B7002" t="s">
        <v>188</v>
      </c>
      <c r="C7002">
        <v>5</v>
      </c>
      <c r="D7002">
        <v>14016590</v>
      </c>
      <c r="E7002" t="s">
        <v>183</v>
      </c>
    </row>
    <row r="7003" spans="1:5" x14ac:dyDescent="0.25">
      <c r="A7003" t="s">
        <v>7164</v>
      </c>
      <c r="B7003" t="s">
        <v>288</v>
      </c>
      <c r="C7003">
        <v>5</v>
      </c>
      <c r="D7003">
        <v>14410389</v>
      </c>
      <c r="E7003" t="s">
        <v>183</v>
      </c>
    </row>
    <row r="7004" spans="1:5" x14ac:dyDescent="0.25">
      <c r="A7004" t="s">
        <v>7165</v>
      </c>
      <c r="B7004" t="s">
        <v>182</v>
      </c>
      <c r="C7004">
        <v>5</v>
      </c>
      <c r="D7004">
        <v>15286401</v>
      </c>
      <c r="E7004" t="s">
        <v>183</v>
      </c>
    </row>
    <row r="7005" spans="1:5" x14ac:dyDescent="0.25">
      <c r="A7005" t="s">
        <v>7166</v>
      </c>
      <c r="B7005" t="s">
        <v>171</v>
      </c>
      <c r="C7005">
        <v>5</v>
      </c>
      <c r="D7005">
        <v>15291937</v>
      </c>
      <c r="E7005" t="s">
        <v>183</v>
      </c>
    </row>
    <row r="7006" spans="1:5" x14ac:dyDescent="0.25">
      <c r="A7006" t="s">
        <v>7167</v>
      </c>
      <c r="B7006" t="s">
        <v>171</v>
      </c>
      <c r="C7006">
        <v>5</v>
      </c>
      <c r="D7006">
        <v>15597743</v>
      </c>
      <c r="E7006" t="s">
        <v>183</v>
      </c>
    </row>
    <row r="7007" spans="1:5" x14ac:dyDescent="0.25">
      <c r="A7007" t="s">
        <v>7168</v>
      </c>
      <c r="B7007" t="s">
        <v>239</v>
      </c>
      <c r="C7007">
        <v>5</v>
      </c>
      <c r="D7007">
        <v>15621506</v>
      </c>
      <c r="E7007">
        <v>19.279038052902798</v>
      </c>
    </row>
    <row r="7008" spans="1:5" x14ac:dyDescent="0.25">
      <c r="A7008" t="s">
        <v>7169</v>
      </c>
      <c r="B7008" t="s">
        <v>171</v>
      </c>
      <c r="C7008">
        <v>5</v>
      </c>
      <c r="D7008">
        <v>15621748</v>
      </c>
      <c r="E7008" t="s">
        <v>183</v>
      </c>
    </row>
    <row r="7009" spans="1:5" x14ac:dyDescent="0.25">
      <c r="A7009" t="s">
        <v>7170</v>
      </c>
      <c r="B7009" t="s">
        <v>188</v>
      </c>
      <c r="C7009">
        <v>5</v>
      </c>
      <c r="D7009">
        <v>15652604</v>
      </c>
      <c r="E7009" t="s">
        <v>183</v>
      </c>
    </row>
    <row r="7010" spans="1:5" x14ac:dyDescent="0.25">
      <c r="A7010" t="s">
        <v>7171</v>
      </c>
      <c r="B7010" t="s">
        <v>171</v>
      </c>
      <c r="C7010">
        <v>5</v>
      </c>
      <c r="D7010">
        <v>16277132</v>
      </c>
      <c r="E7010" t="s">
        <v>183</v>
      </c>
    </row>
    <row r="7011" spans="1:5" x14ac:dyDescent="0.25">
      <c r="A7011" t="s">
        <v>7172</v>
      </c>
      <c r="B7011" t="s">
        <v>171</v>
      </c>
      <c r="C7011">
        <v>5</v>
      </c>
      <c r="D7011">
        <v>16331222</v>
      </c>
      <c r="E7011" t="s">
        <v>183</v>
      </c>
    </row>
    <row r="7012" spans="1:5" x14ac:dyDescent="0.25">
      <c r="A7012" t="s">
        <v>7173</v>
      </c>
      <c r="B7012" t="s">
        <v>195</v>
      </c>
      <c r="C7012">
        <v>5</v>
      </c>
      <c r="D7012">
        <v>16499146</v>
      </c>
      <c r="E7012">
        <v>20.3757887310638</v>
      </c>
    </row>
    <row r="7013" spans="1:5" x14ac:dyDescent="0.25">
      <c r="A7013" t="s">
        <v>7174</v>
      </c>
      <c r="B7013" t="s">
        <v>171</v>
      </c>
      <c r="C7013">
        <v>5</v>
      </c>
      <c r="D7013">
        <v>16522842</v>
      </c>
      <c r="E7013" t="s">
        <v>183</v>
      </c>
    </row>
    <row r="7014" spans="1:5" x14ac:dyDescent="0.25">
      <c r="A7014" t="s">
        <v>7175</v>
      </c>
      <c r="B7014" t="s">
        <v>175</v>
      </c>
      <c r="C7014">
        <v>5</v>
      </c>
      <c r="D7014">
        <v>16540237</v>
      </c>
      <c r="E7014">
        <v>20.424168424994399</v>
      </c>
    </row>
    <row r="7015" spans="1:5" x14ac:dyDescent="0.25">
      <c r="A7015" t="s">
        <v>7176</v>
      </c>
      <c r="B7015" t="s">
        <v>173</v>
      </c>
      <c r="C7015">
        <v>5</v>
      </c>
      <c r="D7015">
        <v>16883856</v>
      </c>
      <c r="E7015">
        <v>20.828738331999599</v>
      </c>
    </row>
    <row r="7016" spans="1:5" x14ac:dyDescent="0.25">
      <c r="A7016" t="s">
        <v>7177</v>
      </c>
      <c r="B7016" t="s">
        <v>239</v>
      </c>
      <c r="C7016">
        <v>5</v>
      </c>
      <c r="D7016">
        <v>16884010</v>
      </c>
      <c r="E7016" t="s">
        <v>183</v>
      </c>
    </row>
    <row r="7017" spans="1:5" x14ac:dyDescent="0.25">
      <c r="A7017" t="s">
        <v>7178</v>
      </c>
      <c r="B7017" t="s">
        <v>188</v>
      </c>
      <c r="C7017">
        <v>5</v>
      </c>
      <c r="D7017">
        <v>16941975</v>
      </c>
      <c r="E7017" t="s">
        <v>183</v>
      </c>
    </row>
    <row r="7018" spans="1:5" x14ac:dyDescent="0.25">
      <c r="A7018" t="s">
        <v>7179</v>
      </c>
      <c r="B7018" t="s">
        <v>188</v>
      </c>
      <c r="C7018">
        <v>5</v>
      </c>
      <c r="D7018">
        <v>17075384</v>
      </c>
      <c r="E7018" t="s">
        <v>183</v>
      </c>
    </row>
    <row r="7019" spans="1:5" x14ac:dyDescent="0.25">
      <c r="A7019" t="s">
        <v>7180</v>
      </c>
      <c r="B7019" t="s">
        <v>188</v>
      </c>
      <c r="C7019">
        <v>5</v>
      </c>
      <c r="D7019">
        <v>17075740</v>
      </c>
      <c r="E7019" t="s">
        <v>183</v>
      </c>
    </row>
    <row r="7020" spans="1:5" x14ac:dyDescent="0.25">
      <c r="A7020" t="s">
        <v>7181</v>
      </c>
      <c r="B7020" t="s">
        <v>171</v>
      </c>
      <c r="C7020">
        <v>5</v>
      </c>
      <c r="D7020">
        <v>17105815</v>
      </c>
      <c r="E7020">
        <v>21.085549654563199</v>
      </c>
    </row>
    <row r="7021" spans="1:5" x14ac:dyDescent="0.25">
      <c r="A7021" t="s">
        <v>7182</v>
      </c>
      <c r="B7021" t="s">
        <v>182</v>
      </c>
      <c r="C7021">
        <v>5</v>
      </c>
      <c r="D7021">
        <v>17127907</v>
      </c>
      <c r="E7021">
        <v>21.110836975404101</v>
      </c>
    </row>
    <row r="7022" spans="1:5" x14ac:dyDescent="0.25">
      <c r="A7022" t="s">
        <v>7183</v>
      </c>
      <c r="B7022" t="s">
        <v>188</v>
      </c>
      <c r="C7022">
        <v>5</v>
      </c>
      <c r="D7022">
        <v>17131711</v>
      </c>
      <c r="E7022" t="s">
        <v>183</v>
      </c>
    </row>
    <row r="7023" spans="1:5" x14ac:dyDescent="0.25">
      <c r="A7023" t="s">
        <v>7184</v>
      </c>
      <c r="B7023" t="s">
        <v>188</v>
      </c>
      <c r="C7023">
        <v>5</v>
      </c>
      <c r="D7023">
        <v>17133680</v>
      </c>
      <c r="E7023" t="s">
        <v>183</v>
      </c>
    </row>
    <row r="7024" spans="1:5" x14ac:dyDescent="0.25">
      <c r="A7024" t="s">
        <v>7185</v>
      </c>
      <c r="B7024" t="s">
        <v>171</v>
      </c>
      <c r="C7024">
        <v>5</v>
      </c>
      <c r="D7024">
        <v>18802766</v>
      </c>
      <c r="E7024" t="s">
        <v>183</v>
      </c>
    </row>
    <row r="7025" spans="1:5" x14ac:dyDescent="0.25">
      <c r="A7025" t="s">
        <v>7186</v>
      </c>
      <c r="B7025" t="s">
        <v>171</v>
      </c>
      <c r="C7025">
        <v>5</v>
      </c>
      <c r="D7025">
        <v>18848508</v>
      </c>
      <c r="E7025">
        <v>22.926175493023699</v>
      </c>
    </row>
    <row r="7026" spans="1:5" x14ac:dyDescent="0.25">
      <c r="A7026" t="s">
        <v>7187</v>
      </c>
      <c r="B7026" t="s">
        <v>177</v>
      </c>
      <c r="C7026">
        <v>5</v>
      </c>
      <c r="D7026">
        <v>18947509</v>
      </c>
      <c r="E7026" t="s">
        <v>183</v>
      </c>
    </row>
    <row r="7027" spans="1:5" x14ac:dyDescent="0.25">
      <c r="A7027" t="s">
        <v>7188</v>
      </c>
      <c r="B7027" t="s">
        <v>195</v>
      </c>
      <c r="C7027">
        <v>5</v>
      </c>
      <c r="D7027">
        <v>18968261</v>
      </c>
      <c r="E7027">
        <v>23.0524860658265</v>
      </c>
    </row>
    <row r="7028" spans="1:5" x14ac:dyDescent="0.25">
      <c r="A7028" t="s">
        <v>7189</v>
      </c>
      <c r="B7028" t="s">
        <v>239</v>
      </c>
      <c r="C7028">
        <v>5</v>
      </c>
      <c r="D7028">
        <v>19033370</v>
      </c>
      <c r="E7028">
        <v>23.121160379494</v>
      </c>
    </row>
    <row r="7029" spans="1:5" x14ac:dyDescent="0.25">
      <c r="A7029" t="s">
        <v>7190</v>
      </c>
      <c r="B7029" t="s">
        <v>171</v>
      </c>
      <c r="C7029">
        <v>5</v>
      </c>
      <c r="D7029">
        <v>19034002</v>
      </c>
      <c r="E7029" t="s">
        <v>183</v>
      </c>
    </row>
    <row r="7030" spans="1:5" x14ac:dyDescent="0.25">
      <c r="A7030" t="s">
        <v>7191</v>
      </c>
      <c r="B7030" t="s">
        <v>171</v>
      </c>
      <c r="C7030">
        <v>5</v>
      </c>
      <c r="D7030">
        <v>19052079</v>
      </c>
      <c r="E7030" t="s">
        <v>183</v>
      </c>
    </row>
    <row r="7031" spans="1:5" x14ac:dyDescent="0.25">
      <c r="A7031" t="s">
        <v>7192</v>
      </c>
      <c r="B7031" t="s">
        <v>177</v>
      </c>
      <c r="C7031">
        <v>5</v>
      </c>
      <c r="D7031">
        <v>19274178</v>
      </c>
      <c r="E7031">
        <v>23.3751548215164</v>
      </c>
    </row>
    <row r="7032" spans="1:5" x14ac:dyDescent="0.25">
      <c r="A7032" t="s">
        <v>7193</v>
      </c>
      <c r="B7032" t="s">
        <v>171</v>
      </c>
      <c r="C7032">
        <v>5</v>
      </c>
      <c r="D7032">
        <v>19393960</v>
      </c>
      <c r="E7032" t="s">
        <v>183</v>
      </c>
    </row>
    <row r="7033" spans="1:5" x14ac:dyDescent="0.25">
      <c r="A7033" t="s">
        <v>7194</v>
      </c>
      <c r="B7033" t="s">
        <v>171</v>
      </c>
      <c r="C7033">
        <v>5</v>
      </c>
      <c r="D7033">
        <v>19792822</v>
      </c>
      <c r="E7033" t="s">
        <v>183</v>
      </c>
    </row>
    <row r="7034" spans="1:5" x14ac:dyDescent="0.25">
      <c r="A7034" t="s">
        <v>7195</v>
      </c>
      <c r="B7034" t="s">
        <v>188</v>
      </c>
      <c r="C7034">
        <v>5</v>
      </c>
      <c r="D7034">
        <v>19885671</v>
      </c>
      <c r="E7034" t="s">
        <v>183</v>
      </c>
    </row>
    <row r="7035" spans="1:5" x14ac:dyDescent="0.25">
      <c r="A7035" t="s">
        <v>7196</v>
      </c>
      <c r="B7035" t="s">
        <v>171</v>
      </c>
      <c r="C7035">
        <v>5</v>
      </c>
      <c r="D7035">
        <v>20313030</v>
      </c>
      <c r="E7035">
        <v>24.340266216959598</v>
      </c>
    </row>
    <row r="7036" spans="1:5" x14ac:dyDescent="0.25">
      <c r="A7036" t="s">
        <v>7197</v>
      </c>
      <c r="B7036" t="s">
        <v>171</v>
      </c>
      <c r="C7036">
        <v>5</v>
      </c>
      <c r="D7036">
        <v>20313043</v>
      </c>
      <c r="E7036">
        <v>24.340276664452901</v>
      </c>
    </row>
    <row r="7037" spans="1:5" x14ac:dyDescent="0.25">
      <c r="A7037" t="s">
        <v>7198</v>
      </c>
      <c r="B7037" t="s">
        <v>288</v>
      </c>
      <c r="C7037">
        <v>5</v>
      </c>
      <c r="D7037">
        <v>20588362</v>
      </c>
      <c r="E7037">
        <v>24.561537694558201</v>
      </c>
    </row>
    <row r="7038" spans="1:5" x14ac:dyDescent="0.25">
      <c r="A7038" t="s">
        <v>7199</v>
      </c>
      <c r="B7038" t="s">
        <v>235</v>
      </c>
      <c r="C7038">
        <v>5</v>
      </c>
      <c r="D7038">
        <v>20897686</v>
      </c>
      <c r="E7038">
        <v>24.810126956019602</v>
      </c>
    </row>
    <row r="7039" spans="1:5" x14ac:dyDescent="0.25">
      <c r="A7039" t="s">
        <v>7200</v>
      </c>
      <c r="B7039" t="s">
        <v>188</v>
      </c>
      <c r="C7039">
        <v>5</v>
      </c>
      <c r="D7039">
        <v>21098520</v>
      </c>
      <c r="E7039">
        <v>24.971527868125801</v>
      </c>
    </row>
    <row r="7040" spans="1:5" x14ac:dyDescent="0.25">
      <c r="A7040" t="s">
        <v>7201</v>
      </c>
      <c r="B7040" t="s">
        <v>195</v>
      </c>
      <c r="C7040">
        <v>5</v>
      </c>
      <c r="D7040">
        <v>21126306</v>
      </c>
      <c r="E7040">
        <v>24.993858179446601</v>
      </c>
    </row>
    <row r="7041" spans="1:5" x14ac:dyDescent="0.25">
      <c r="A7041" t="s">
        <v>7202</v>
      </c>
      <c r="B7041" t="s">
        <v>171</v>
      </c>
      <c r="C7041">
        <v>5</v>
      </c>
      <c r="D7041">
        <v>21421841</v>
      </c>
      <c r="E7041">
        <v>25.231365865193499</v>
      </c>
    </row>
    <row r="7042" spans="1:5" x14ac:dyDescent="0.25">
      <c r="A7042" t="s">
        <v>7203</v>
      </c>
      <c r="B7042" t="s">
        <v>173</v>
      </c>
      <c r="C7042">
        <v>5</v>
      </c>
      <c r="D7042">
        <v>21720619</v>
      </c>
      <c r="E7042">
        <v>25.471479798677301</v>
      </c>
    </row>
    <row r="7043" spans="1:5" x14ac:dyDescent="0.25">
      <c r="A7043" t="s">
        <v>7204</v>
      </c>
      <c r="B7043" t="s">
        <v>173</v>
      </c>
      <c r="C7043">
        <v>5</v>
      </c>
      <c r="D7043">
        <v>21720654</v>
      </c>
      <c r="E7043">
        <v>25.471507926543701</v>
      </c>
    </row>
    <row r="7044" spans="1:5" x14ac:dyDescent="0.25">
      <c r="A7044" t="s">
        <v>7205</v>
      </c>
      <c r="B7044" t="s">
        <v>171</v>
      </c>
      <c r="C7044">
        <v>5</v>
      </c>
      <c r="D7044">
        <v>21723060</v>
      </c>
      <c r="E7044" t="s">
        <v>183</v>
      </c>
    </row>
    <row r="7045" spans="1:5" x14ac:dyDescent="0.25">
      <c r="A7045" t="s">
        <v>7206</v>
      </c>
      <c r="B7045" t="s">
        <v>177</v>
      </c>
      <c r="C7045">
        <v>5</v>
      </c>
      <c r="D7045">
        <v>22635509</v>
      </c>
      <c r="E7045">
        <v>26.206734190248699</v>
      </c>
    </row>
    <row r="7046" spans="1:5" x14ac:dyDescent="0.25">
      <c r="A7046" t="s">
        <v>7207</v>
      </c>
      <c r="B7046" t="s">
        <v>177</v>
      </c>
      <c r="C7046">
        <v>5</v>
      </c>
      <c r="D7046">
        <v>22635520</v>
      </c>
      <c r="E7046">
        <v>26.206743030435302</v>
      </c>
    </row>
    <row r="7047" spans="1:5" x14ac:dyDescent="0.25">
      <c r="A7047" t="s">
        <v>7208</v>
      </c>
      <c r="B7047" t="s">
        <v>173</v>
      </c>
      <c r="C7047">
        <v>5</v>
      </c>
      <c r="D7047">
        <v>22704696</v>
      </c>
      <c r="E7047">
        <v>26.262336552925799</v>
      </c>
    </row>
    <row r="7048" spans="1:5" x14ac:dyDescent="0.25">
      <c r="A7048" t="s">
        <v>7209</v>
      </c>
      <c r="B7048" t="s">
        <v>195</v>
      </c>
      <c r="C7048">
        <v>5</v>
      </c>
      <c r="D7048">
        <v>22704723</v>
      </c>
      <c r="E7048">
        <v>26.262358251565601</v>
      </c>
    </row>
    <row r="7049" spans="1:5" x14ac:dyDescent="0.25">
      <c r="A7049" t="s">
        <v>7210</v>
      </c>
      <c r="B7049" t="s">
        <v>188</v>
      </c>
      <c r="C7049">
        <v>5</v>
      </c>
      <c r="D7049">
        <v>22941614</v>
      </c>
      <c r="E7049" t="s">
        <v>183</v>
      </c>
    </row>
    <row r="7050" spans="1:5" x14ac:dyDescent="0.25">
      <c r="A7050" t="s">
        <v>7211</v>
      </c>
      <c r="B7050" t="s">
        <v>171</v>
      </c>
      <c r="C7050">
        <v>5</v>
      </c>
      <c r="D7050">
        <v>22942127</v>
      </c>
      <c r="E7050" t="s">
        <v>183</v>
      </c>
    </row>
    <row r="7051" spans="1:5" x14ac:dyDescent="0.25">
      <c r="A7051" t="s">
        <v>7212</v>
      </c>
      <c r="B7051" t="s">
        <v>204</v>
      </c>
      <c r="C7051">
        <v>5</v>
      </c>
      <c r="D7051">
        <v>23137347</v>
      </c>
      <c r="E7051">
        <v>26.610037968142699</v>
      </c>
    </row>
    <row r="7052" spans="1:5" x14ac:dyDescent="0.25">
      <c r="A7052" t="s">
        <v>7213</v>
      </c>
      <c r="B7052" t="s">
        <v>173</v>
      </c>
      <c r="C7052">
        <v>5</v>
      </c>
      <c r="D7052">
        <v>23137355</v>
      </c>
      <c r="E7052">
        <v>26.6100443973693</v>
      </c>
    </row>
    <row r="7053" spans="1:5" x14ac:dyDescent="0.25">
      <c r="A7053" t="s">
        <v>7214</v>
      </c>
      <c r="B7053" t="s">
        <v>173</v>
      </c>
      <c r="C7053">
        <v>5</v>
      </c>
      <c r="D7053">
        <v>23238062</v>
      </c>
      <c r="E7053">
        <v>26.690977912887</v>
      </c>
    </row>
    <row r="7054" spans="1:5" x14ac:dyDescent="0.25">
      <c r="A7054" t="s">
        <v>7215</v>
      </c>
      <c r="B7054" t="s">
        <v>188</v>
      </c>
      <c r="C7054">
        <v>5</v>
      </c>
      <c r="D7054">
        <v>23246071</v>
      </c>
      <c r="E7054" t="s">
        <v>183</v>
      </c>
    </row>
    <row r="7055" spans="1:5" x14ac:dyDescent="0.25">
      <c r="A7055" t="s">
        <v>7216</v>
      </c>
      <c r="B7055" t="s">
        <v>193</v>
      </c>
      <c r="C7055">
        <v>5</v>
      </c>
      <c r="D7055">
        <v>23376733</v>
      </c>
      <c r="E7055">
        <v>26.779650226268199</v>
      </c>
    </row>
    <row r="7056" spans="1:5" x14ac:dyDescent="0.25">
      <c r="A7056" t="s">
        <v>7217</v>
      </c>
      <c r="B7056" t="s">
        <v>188</v>
      </c>
      <c r="C7056">
        <v>5</v>
      </c>
      <c r="D7056">
        <v>23376812</v>
      </c>
      <c r="E7056" t="s">
        <v>183</v>
      </c>
    </row>
    <row r="7057" spans="1:5" x14ac:dyDescent="0.25">
      <c r="A7057" t="s">
        <v>7218</v>
      </c>
      <c r="B7057" t="s">
        <v>288</v>
      </c>
      <c r="C7057">
        <v>5</v>
      </c>
      <c r="D7057">
        <v>23377263</v>
      </c>
      <c r="E7057">
        <v>26.7799837968745</v>
      </c>
    </row>
    <row r="7058" spans="1:5" x14ac:dyDescent="0.25">
      <c r="A7058" t="s">
        <v>7219</v>
      </c>
      <c r="B7058" t="s">
        <v>171</v>
      </c>
      <c r="C7058">
        <v>5</v>
      </c>
      <c r="D7058">
        <v>23671741</v>
      </c>
      <c r="E7058" t="s">
        <v>183</v>
      </c>
    </row>
    <row r="7059" spans="1:5" x14ac:dyDescent="0.25">
      <c r="A7059" t="s">
        <v>7220</v>
      </c>
      <c r="B7059" t="s">
        <v>288</v>
      </c>
      <c r="C7059">
        <v>5</v>
      </c>
      <c r="D7059">
        <v>23910237</v>
      </c>
      <c r="E7059">
        <v>27.115426174859</v>
      </c>
    </row>
    <row r="7060" spans="1:5" x14ac:dyDescent="0.25">
      <c r="A7060" t="s">
        <v>7221</v>
      </c>
      <c r="B7060" t="s">
        <v>173</v>
      </c>
      <c r="C7060">
        <v>5</v>
      </c>
      <c r="D7060">
        <v>23910264</v>
      </c>
      <c r="E7060">
        <v>27.115443168078599</v>
      </c>
    </row>
    <row r="7061" spans="1:5" x14ac:dyDescent="0.25">
      <c r="A7061" t="s">
        <v>7222</v>
      </c>
      <c r="B7061" t="s">
        <v>239</v>
      </c>
      <c r="C7061">
        <v>5</v>
      </c>
      <c r="D7061">
        <v>24035001</v>
      </c>
      <c r="E7061" t="s">
        <v>183</v>
      </c>
    </row>
    <row r="7062" spans="1:5" x14ac:dyDescent="0.25">
      <c r="A7062" t="s">
        <v>7223</v>
      </c>
      <c r="B7062" t="s">
        <v>188</v>
      </c>
      <c r="C7062">
        <v>5</v>
      </c>
      <c r="D7062">
        <v>24346237</v>
      </c>
      <c r="E7062" t="s">
        <v>183</v>
      </c>
    </row>
    <row r="7063" spans="1:5" x14ac:dyDescent="0.25">
      <c r="A7063" t="s">
        <v>7224</v>
      </c>
      <c r="B7063" t="s">
        <v>239</v>
      </c>
      <c r="C7063">
        <v>5</v>
      </c>
      <c r="D7063">
        <v>24501476</v>
      </c>
      <c r="E7063">
        <v>27.4589595129674</v>
      </c>
    </row>
    <row r="7064" spans="1:5" x14ac:dyDescent="0.25">
      <c r="A7064" t="s">
        <v>7225</v>
      </c>
      <c r="B7064" t="s">
        <v>188</v>
      </c>
      <c r="C7064">
        <v>5</v>
      </c>
      <c r="D7064">
        <v>24501516</v>
      </c>
      <c r="E7064">
        <v>27.4589822374056</v>
      </c>
    </row>
    <row r="7065" spans="1:5" x14ac:dyDescent="0.25">
      <c r="A7065" t="s">
        <v>7226</v>
      </c>
      <c r="B7065" t="s">
        <v>188</v>
      </c>
      <c r="C7065">
        <v>5</v>
      </c>
      <c r="D7065">
        <v>24737426</v>
      </c>
      <c r="E7065" t="s">
        <v>183</v>
      </c>
    </row>
    <row r="7066" spans="1:5" x14ac:dyDescent="0.25">
      <c r="A7066" t="s">
        <v>7227</v>
      </c>
      <c r="B7066" t="s">
        <v>177</v>
      </c>
      <c r="C7066">
        <v>5</v>
      </c>
      <c r="D7066">
        <v>24741544</v>
      </c>
      <c r="E7066" t="s">
        <v>183</v>
      </c>
    </row>
    <row r="7067" spans="1:5" x14ac:dyDescent="0.25">
      <c r="A7067" t="s">
        <v>7228</v>
      </c>
      <c r="B7067" t="s">
        <v>182</v>
      </c>
      <c r="C7067">
        <v>5</v>
      </c>
      <c r="D7067">
        <v>24742696</v>
      </c>
      <c r="E7067" t="s">
        <v>183</v>
      </c>
    </row>
    <row r="7068" spans="1:5" x14ac:dyDescent="0.25">
      <c r="A7068" t="s">
        <v>7229</v>
      </c>
      <c r="B7068" t="s">
        <v>188</v>
      </c>
      <c r="C7068">
        <v>5</v>
      </c>
      <c r="D7068">
        <v>24804507</v>
      </c>
      <c r="E7068">
        <v>27.628809140473201</v>
      </c>
    </row>
    <row r="7069" spans="1:5" x14ac:dyDescent="0.25">
      <c r="A7069" t="s">
        <v>7230</v>
      </c>
      <c r="B7069" t="s">
        <v>188</v>
      </c>
      <c r="C7069">
        <v>5</v>
      </c>
      <c r="D7069">
        <v>24876262</v>
      </c>
      <c r="E7069" t="s">
        <v>183</v>
      </c>
    </row>
    <row r="7070" spans="1:5" x14ac:dyDescent="0.25">
      <c r="A7070" t="s">
        <v>7231</v>
      </c>
      <c r="B7070" t="s">
        <v>182</v>
      </c>
      <c r="C7070">
        <v>5</v>
      </c>
      <c r="D7070">
        <v>24876728</v>
      </c>
      <c r="E7070">
        <v>27.6673263800716</v>
      </c>
    </row>
    <row r="7071" spans="1:5" x14ac:dyDescent="0.25">
      <c r="A7071" t="s">
        <v>7232</v>
      </c>
      <c r="B7071" t="s">
        <v>188</v>
      </c>
      <c r="C7071">
        <v>5</v>
      </c>
      <c r="D7071">
        <v>24876736</v>
      </c>
      <c r="E7071">
        <v>27.667330578982199</v>
      </c>
    </row>
    <row r="7072" spans="1:5" x14ac:dyDescent="0.25">
      <c r="A7072" t="s">
        <v>7233</v>
      </c>
      <c r="B7072" t="s">
        <v>188</v>
      </c>
      <c r="C7072">
        <v>5</v>
      </c>
      <c r="D7072">
        <v>24876747</v>
      </c>
      <c r="E7072">
        <v>27.667336352484298</v>
      </c>
    </row>
    <row r="7073" spans="1:5" x14ac:dyDescent="0.25">
      <c r="A7073" t="s">
        <v>7234</v>
      </c>
      <c r="B7073" t="s">
        <v>173</v>
      </c>
      <c r="C7073">
        <v>5</v>
      </c>
      <c r="D7073">
        <v>24876779</v>
      </c>
      <c r="E7073">
        <v>27.667353148126701</v>
      </c>
    </row>
    <row r="7074" spans="1:5" x14ac:dyDescent="0.25">
      <c r="A7074" t="s">
        <v>7235</v>
      </c>
      <c r="B7074" t="s">
        <v>195</v>
      </c>
      <c r="C7074">
        <v>5</v>
      </c>
      <c r="D7074">
        <v>24925164</v>
      </c>
      <c r="E7074">
        <v>27.692748684359099</v>
      </c>
    </row>
    <row r="7075" spans="1:5" x14ac:dyDescent="0.25">
      <c r="A7075" t="s">
        <v>7236</v>
      </c>
      <c r="B7075" t="s">
        <v>188</v>
      </c>
      <c r="C7075">
        <v>5</v>
      </c>
      <c r="D7075">
        <v>24948895</v>
      </c>
      <c r="E7075" t="s">
        <v>183</v>
      </c>
    </row>
    <row r="7076" spans="1:5" x14ac:dyDescent="0.25">
      <c r="A7076" t="s">
        <v>7237</v>
      </c>
      <c r="B7076" t="s">
        <v>195</v>
      </c>
      <c r="C7076">
        <v>5</v>
      </c>
      <c r="D7076">
        <v>26707316</v>
      </c>
      <c r="E7076">
        <v>28.585093408599601</v>
      </c>
    </row>
    <row r="7077" spans="1:5" x14ac:dyDescent="0.25">
      <c r="A7077" t="s">
        <v>7238</v>
      </c>
      <c r="B7077" t="s">
        <v>177</v>
      </c>
      <c r="C7077">
        <v>5</v>
      </c>
      <c r="D7077">
        <v>26707324</v>
      </c>
      <c r="E7077">
        <v>28.5850974116873</v>
      </c>
    </row>
    <row r="7078" spans="1:5" x14ac:dyDescent="0.25">
      <c r="A7078" t="s">
        <v>7239</v>
      </c>
      <c r="B7078" t="s">
        <v>188</v>
      </c>
      <c r="C7078">
        <v>5</v>
      </c>
      <c r="D7078">
        <v>26707331</v>
      </c>
      <c r="E7078">
        <v>28.585100914388999</v>
      </c>
    </row>
    <row r="7079" spans="1:5" x14ac:dyDescent="0.25">
      <c r="A7079" t="s">
        <v>7240</v>
      </c>
      <c r="B7079" t="s">
        <v>173</v>
      </c>
      <c r="C7079">
        <v>5</v>
      </c>
      <c r="D7079">
        <v>26707380</v>
      </c>
      <c r="E7079">
        <v>28.585125433300998</v>
      </c>
    </row>
    <row r="7080" spans="1:5" x14ac:dyDescent="0.25">
      <c r="A7080" t="s">
        <v>7241</v>
      </c>
      <c r="B7080" t="s">
        <v>188</v>
      </c>
      <c r="C7080">
        <v>5</v>
      </c>
      <c r="D7080">
        <v>26707419</v>
      </c>
      <c r="E7080">
        <v>28.585144948353499</v>
      </c>
    </row>
    <row r="7081" spans="1:5" x14ac:dyDescent="0.25">
      <c r="A7081" t="s">
        <v>7242</v>
      </c>
      <c r="B7081" t="s">
        <v>177</v>
      </c>
      <c r="C7081">
        <v>5</v>
      </c>
      <c r="D7081">
        <v>26712541</v>
      </c>
      <c r="E7081">
        <v>28.587707925242398</v>
      </c>
    </row>
    <row r="7082" spans="1:5" x14ac:dyDescent="0.25">
      <c r="A7082" t="s">
        <v>7243</v>
      </c>
      <c r="B7082" t="s">
        <v>188</v>
      </c>
      <c r="C7082">
        <v>5</v>
      </c>
      <c r="D7082">
        <v>26848667</v>
      </c>
      <c r="E7082" t="s">
        <v>183</v>
      </c>
    </row>
    <row r="7083" spans="1:5" x14ac:dyDescent="0.25">
      <c r="A7083" t="s">
        <v>7244</v>
      </c>
      <c r="B7083" t="s">
        <v>188</v>
      </c>
      <c r="C7083">
        <v>5</v>
      </c>
      <c r="D7083">
        <v>27480542</v>
      </c>
      <c r="E7083" t="s">
        <v>183</v>
      </c>
    </row>
    <row r="7084" spans="1:5" x14ac:dyDescent="0.25">
      <c r="A7084" t="s">
        <v>7245</v>
      </c>
      <c r="B7084" t="s">
        <v>188</v>
      </c>
      <c r="C7084">
        <v>5</v>
      </c>
      <c r="D7084">
        <v>27485132</v>
      </c>
      <c r="E7084" t="s">
        <v>183</v>
      </c>
    </row>
    <row r="7085" spans="1:5" x14ac:dyDescent="0.25">
      <c r="A7085" t="s">
        <v>7246</v>
      </c>
      <c r="B7085" t="s">
        <v>182</v>
      </c>
      <c r="C7085">
        <v>5</v>
      </c>
      <c r="D7085">
        <v>28150659</v>
      </c>
      <c r="E7085" t="s">
        <v>183</v>
      </c>
    </row>
    <row r="7086" spans="1:5" x14ac:dyDescent="0.25">
      <c r="A7086" t="s">
        <v>7247</v>
      </c>
      <c r="B7086" t="s">
        <v>177</v>
      </c>
      <c r="C7086">
        <v>5</v>
      </c>
      <c r="D7086">
        <v>28519085</v>
      </c>
      <c r="E7086">
        <v>29.422847242461799</v>
      </c>
    </row>
    <row r="7087" spans="1:5" x14ac:dyDescent="0.25">
      <c r="A7087" t="s">
        <v>7248</v>
      </c>
      <c r="B7087" t="s">
        <v>173</v>
      </c>
      <c r="C7087">
        <v>5</v>
      </c>
      <c r="D7087">
        <v>28519107</v>
      </c>
      <c r="E7087">
        <v>29.422856889033199</v>
      </c>
    </row>
    <row r="7088" spans="1:5" x14ac:dyDescent="0.25">
      <c r="A7088" t="s">
        <v>7249</v>
      </c>
      <c r="B7088" t="s">
        <v>188</v>
      </c>
      <c r="C7088">
        <v>5</v>
      </c>
      <c r="D7088">
        <v>28556361</v>
      </c>
      <c r="E7088" t="s">
        <v>183</v>
      </c>
    </row>
    <row r="7089" spans="1:5" x14ac:dyDescent="0.25">
      <c r="A7089" t="s">
        <v>7250</v>
      </c>
      <c r="B7089" t="s">
        <v>188</v>
      </c>
      <c r="C7089">
        <v>5</v>
      </c>
      <c r="D7089">
        <v>28586631</v>
      </c>
      <c r="E7089">
        <v>29.4524648475617</v>
      </c>
    </row>
    <row r="7090" spans="1:5" x14ac:dyDescent="0.25">
      <c r="A7090" t="s">
        <v>7251</v>
      </c>
      <c r="B7090" t="s">
        <v>188</v>
      </c>
      <c r="C7090">
        <v>5</v>
      </c>
      <c r="D7090">
        <v>28586939</v>
      </c>
      <c r="E7090">
        <v>29.452599899561399</v>
      </c>
    </row>
    <row r="7091" spans="1:5" x14ac:dyDescent="0.25">
      <c r="A7091" t="s">
        <v>7252</v>
      </c>
      <c r="B7091" t="s">
        <v>239</v>
      </c>
      <c r="C7091">
        <v>5</v>
      </c>
      <c r="D7091">
        <v>28589281</v>
      </c>
      <c r="E7091" t="s">
        <v>183</v>
      </c>
    </row>
    <row r="7092" spans="1:5" x14ac:dyDescent="0.25">
      <c r="A7092" t="s">
        <v>120</v>
      </c>
      <c r="B7092" t="s">
        <v>177</v>
      </c>
      <c r="C7092">
        <v>5</v>
      </c>
      <c r="D7092">
        <v>28954786</v>
      </c>
      <c r="E7092" t="s">
        <v>183</v>
      </c>
    </row>
    <row r="7093" spans="1:5" x14ac:dyDescent="0.25">
      <c r="A7093" t="s">
        <v>7253</v>
      </c>
      <c r="B7093" t="s">
        <v>171</v>
      </c>
      <c r="C7093">
        <v>5</v>
      </c>
      <c r="D7093">
        <v>28955193</v>
      </c>
      <c r="E7093">
        <v>29.614062186203899</v>
      </c>
    </row>
    <row r="7094" spans="1:5" x14ac:dyDescent="0.25">
      <c r="A7094" t="s">
        <v>7254</v>
      </c>
      <c r="B7094" t="s">
        <v>171</v>
      </c>
      <c r="C7094">
        <v>5</v>
      </c>
      <c r="D7094">
        <v>29325673</v>
      </c>
      <c r="E7094">
        <v>29.7674822035641</v>
      </c>
    </row>
    <row r="7095" spans="1:5" x14ac:dyDescent="0.25">
      <c r="A7095" t="s">
        <v>7255</v>
      </c>
      <c r="B7095" t="s">
        <v>182</v>
      </c>
      <c r="C7095">
        <v>5</v>
      </c>
      <c r="D7095">
        <v>30173488</v>
      </c>
      <c r="E7095">
        <v>30.118572119398198</v>
      </c>
    </row>
    <row r="7096" spans="1:5" x14ac:dyDescent="0.25">
      <c r="A7096" t="s">
        <v>7256</v>
      </c>
      <c r="B7096" t="s">
        <v>193</v>
      </c>
      <c r="C7096">
        <v>5</v>
      </c>
      <c r="D7096">
        <v>30174245</v>
      </c>
      <c r="E7096">
        <v>30.118885601780899</v>
      </c>
    </row>
    <row r="7097" spans="1:5" x14ac:dyDescent="0.25">
      <c r="A7097" t="s">
        <v>7257</v>
      </c>
      <c r="B7097" t="s">
        <v>188</v>
      </c>
      <c r="C7097">
        <v>5</v>
      </c>
      <c r="D7097">
        <v>30204455</v>
      </c>
      <c r="E7097" t="s">
        <v>183</v>
      </c>
    </row>
    <row r="7098" spans="1:5" x14ac:dyDescent="0.25">
      <c r="A7098" t="s">
        <v>7258</v>
      </c>
      <c r="B7098" t="s">
        <v>188</v>
      </c>
      <c r="C7098">
        <v>5</v>
      </c>
      <c r="D7098">
        <v>30204480</v>
      </c>
      <c r="E7098" t="s">
        <v>183</v>
      </c>
    </row>
    <row r="7099" spans="1:5" x14ac:dyDescent="0.25">
      <c r="A7099" t="s">
        <v>7259</v>
      </c>
      <c r="B7099" t="s">
        <v>239</v>
      </c>
      <c r="C7099">
        <v>5</v>
      </c>
      <c r="D7099">
        <v>30703080</v>
      </c>
      <c r="E7099" t="s">
        <v>183</v>
      </c>
    </row>
    <row r="7100" spans="1:5" x14ac:dyDescent="0.25">
      <c r="A7100" t="s">
        <v>7260</v>
      </c>
      <c r="B7100" t="s">
        <v>177</v>
      </c>
      <c r="C7100">
        <v>5</v>
      </c>
      <c r="D7100">
        <v>31032251</v>
      </c>
      <c r="E7100" t="s">
        <v>183</v>
      </c>
    </row>
    <row r="7101" spans="1:5" x14ac:dyDescent="0.25">
      <c r="A7101" t="s">
        <v>7261</v>
      </c>
      <c r="B7101" t="s">
        <v>204</v>
      </c>
      <c r="C7101">
        <v>5</v>
      </c>
      <c r="D7101">
        <v>31041086</v>
      </c>
      <c r="E7101">
        <v>30.457117087581</v>
      </c>
    </row>
    <row r="7102" spans="1:5" x14ac:dyDescent="0.25">
      <c r="A7102" t="s">
        <v>7262</v>
      </c>
      <c r="B7102" t="s">
        <v>188</v>
      </c>
      <c r="C7102">
        <v>5</v>
      </c>
      <c r="D7102">
        <v>31290487</v>
      </c>
      <c r="E7102" t="s">
        <v>183</v>
      </c>
    </row>
    <row r="7103" spans="1:5" x14ac:dyDescent="0.25">
      <c r="A7103" t="s">
        <v>7263</v>
      </c>
      <c r="B7103" t="s">
        <v>171</v>
      </c>
      <c r="C7103">
        <v>5</v>
      </c>
      <c r="D7103">
        <v>31295916</v>
      </c>
      <c r="E7103" t="s">
        <v>183</v>
      </c>
    </row>
    <row r="7104" spans="1:5" x14ac:dyDescent="0.25">
      <c r="A7104" t="s">
        <v>7264</v>
      </c>
      <c r="B7104" t="s">
        <v>188</v>
      </c>
      <c r="C7104">
        <v>5</v>
      </c>
      <c r="D7104">
        <v>31296243</v>
      </c>
      <c r="E7104" t="s">
        <v>183</v>
      </c>
    </row>
    <row r="7105" spans="1:5" x14ac:dyDescent="0.25">
      <c r="A7105" t="s">
        <v>7265</v>
      </c>
      <c r="B7105" t="s">
        <v>239</v>
      </c>
      <c r="C7105">
        <v>5</v>
      </c>
      <c r="D7105">
        <v>31837938</v>
      </c>
      <c r="E7105" t="s">
        <v>183</v>
      </c>
    </row>
    <row r="7106" spans="1:5" x14ac:dyDescent="0.25">
      <c r="A7106" t="s">
        <v>7266</v>
      </c>
      <c r="B7106" t="s">
        <v>175</v>
      </c>
      <c r="C7106">
        <v>5</v>
      </c>
      <c r="D7106">
        <v>32088413</v>
      </c>
      <c r="E7106" t="s">
        <v>183</v>
      </c>
    </row>
    <row r="7107" spans="1:5" x14ac:dyDescent="0.25">
      <c r="A7107" t="s">
        <v>7267</v>
      </c>
      <c r="B7107" t="s">
        <v>171</v>
      </c>
      <c r="C7107">
        <v>5</v>
      </c>
      <c r="D7107">
        <v>32166076</v>
      </c>
      <c r="E7107" t="s">
        <v>183</v>
      </c>
    </row>
    <row r="7108" spans="1:5" x14ac:dyDescent="0.25">
      <c r="A7108" t="s">
        <v>7268</v>
      </c>
      <c r="B7108" t="s">
        <v>288</v>
      </c>
      <c r="C7108">
        <v>5</v>
      </c>
      <c r="D7108">
        <v>32336839</v>
      </c>
      <c r="E7108">
        <v>30.861413791904301</v>
      </c>
    </row>
    <row r="7109" spans="1:5" x14ac:dyDescent="0.25">
      <c r="A7109" t="s">
        <v>7269</v>
      </c>
      <c r="B7109" t="s">
        <v>171</v>
      </c>
      <c r="C7109">
        <v>5</v>
      </c>
      <c r="D7109">
        <v>32864115</v>
      </c>
      <c r="E7109" t="s">
        <v>183</v>
      </c>
    </row>
    <row r="7110" spans="1:5" x14ac:dyDescent="0.25">
      <c r="A7110" t="s">
        <v>7270</v>
      </c>
      <c r="B7110" t="s">
        <v>171</v>
      </c>
      <c r="C7110">
        <v>5</v>
      </c>
      <c r="D7110">
        <v>32887063</v>
      </c>
      <c r="E7110">
        <v>31.024392120383499</v>
      </c>
    </row>
    <row r="7111" spans="1:5" x14ac:dyDescent="0.25">
      <c r="A7111" t="s">
        <v>7271</v>
      </c>
      <c r="B7111" t="s">
        <v>182</v>
      </c>
      <c r="C7111">
        <v>5</v>
      </c>
      <c r="D7111">
        <v>32912612</v>
      </c>
      <c r="E7111" t="s">
        <v>183</v>
      </c>
    </row>
    <row r="7112" spans="1:5" x14ac:dyDescent="0.25">
      <c r="A7112" t="s">
        <v>7272</v>
      </c>
      <c r="B7112" t="s">
        <v>171</v>
      </c>
      <c r="C7112">
        <v>5</v>
      </c>
      <c r="D7112">
        <v>33156019</v>
      </c>
      <c r="E7112">
        <v>31.1040578552741</v>
      </c>
    </row>
    <row r="7113" spans="1:5" x14ac:dyDescent="0.25">
      <c r="A7113" t="s">
        <v>7273</v>
      </c>
      <c r="B7113" t="s">
        <v>171</v>
      </c>
      <c r="C7113">
        <v>5</v>
      </c>
      <c r="D7113">
        <v>33659255</v>
      </c>
      <c r="E7113" t="s">
        <v>183</v>
      </c>
    </row>
    <row r="7114" spans="1:5" x14ac:dyDescent="0.25">
      <c r="A7114" t="s">
        <v>7274</v>
      </c>
      <c r="B7114" t="s">
        <v>171</v>
      </c>
      <c r="C7114">
        <v>5</v>
      </c>
      <c r="D7114">
        <v>33665904</v>
      </c>
      <c r="E7114" t="s">
        <v>183</v>
      </c>
    </row>
    <row r="7115" spans="1:5" x14ac:dyDescent="0.25">
      <c r="A7115" t="s">
        <v>7275</v>
      </c>
      <c r="B7115" t="s">
        <v>239</v>
      </c>
      <c r="C7115">
        <v>5</v>
      </c>
      <c r="D7115">
        <v>33871043</v>
      </c>
      <c r="E7115" t="s">
        <v>183</v>
      </c>
    </row>
    <row r="7116" spans="1:5" x14ac:dyDescent="0.25">
      <c r="A7116" t="s">
        <v>7276</v>
      </c>
      <c r="B7116" t="s">
        <v>235</v>
      </c>
      <c r="C7116">
        <v>5</v>
      </c>
      <c r="D7116">
        <v>33876853</v>
      </c>
      <c r="E7116">
        <v>31.317571479599799</v>
      </c>
    </row>
    <row r="7117" spans="1:5" x14ac:dyDescent="0.25">
      <c r="A7117" t="s">
        <v>7277</v>
      </c>
      <c r="B7117" t="s">
        <v>171</v>
      </c>
      <c r="C7117">
        <v>5</v>
      </c>
      <c r="D7117">
        <v>34410026</v>
      </c>
      <c r="E7117">
        <v>31.475499240530301</v>
      </c>
    </row>
    <row r="7118" spans="1:5" x14ac:dyDescent="0.25">
      <c r="A7118" t="s">
        <v>7278</v>
      </c>
      <c r="B7118" t="s">
        <v>171</v>
      </c>
      <c r="C7118">
        <v>5</v>
      </c>
      <c r="D7118">
        <v>34425380</v>
      </c>
      <c r="E7118">
        <v>31.480047150573299</v>
      </c>
    </row>
    <row r="7119" spans="1:5" x14ac:dyDescent="0.25">
      <c r="A7119" t="s">
        <v>7279</v>
      </c>
      <c r="B7119" t="s">
        <v>195</v>
      </c>
      <c r="C7119">
        <v>5</v>
      </c>
      <c r="D7119">
        <v>34425756</v>
      </c>
      <c r="E7119">
        <v>31.4801585231261</v>
      </c>
    </row>
    <row r="7120" spans="1:5" x14ac:dyDescent="0.25">
      <c r="A7120" t="s">
        <v>7280</v>
      </c>
      <c r="B7120" t="s">
        <v>171</v>
      </c>
      <c r="C7120">
        <v>5</v>
      </c>
      <c r="D7120">
        <v>34519238</v>
      </c>
      <c r="E7120">
        <v>31.5078482278698</v>
      </c>
    </row>
    <row r="7121" spans="1:5" x14ac:dyDescent="0.25">
      <c r="A7121" t="s">
        <v>7281</v>
      </c>
      <c r="B7121" t="s">
        <v>182</v>
      </c>
      <c r="C7121">
        <v>5</v>
      </c>
      <c r="D7121">
        <v>34519698</v>
      </c>
      <c r="E7121" t="s">
        <v>183</v>
      </c>
    </row>
    <row r="7122" spans="1:5" x14ac:dyDescent="0.25">
      <c r="A7122" t="s">
        <v>7282</v>
      </c>
      <c r="B7122" t="s">
        <v>182</v>
      </c>
      <c r="C7122">
        <v>5</v>
      </c>
      <c r="D7122">
        <v>34520888</v>
      </c>
      <c r="E7122" t="s">
        <v>183</v>
      </c>
    </row>
    <row r="7123" spans="1:5" x14ac:dyDescent="0.25">
      <c r="A7123" t="s">
        <v>7283</v>
      </c>
      <c r="B7123" t="s">
        <v>188</v>
      </c>
      <c r="C7123">
        <v>5</v>
      </c>
      <c r="D7123">
        <v>34677472</v>
      </c>
      <c r="E7123" t="s">
        <v>183</v>
      </c>
    </row>
    <row r="7124" spans="1:5" x14ac:dyDescent="0.25">
      <c r="A7124" t="s">
        <v>7284</v>
      </c>
      <c r="B7124" t="s">
        <v>182</v>
      </c>
      <c r="C7124">
        <v>5</v>
      </c>
      <c r="D7124">
        <v>34998568</v>
      </c>
      <c r="E7124" t="s">
        <v>183</v>
      </c>
    </row>
    <row r="7125" spans="1:5" x14ac:dyDescent="0.25">
      <c r="A7125" t="s">
        <v>7285</v>
      </c>
      <c r="B7125" t="s">
        <v>171</v>
      </c>
      <c r="C7125">
        <v>5</v>
      </c>
      <c r="D7125">
        <v>34999861</v>
      </c>
      <c r="E7125" t="s">
        <v>183</v>
      </c>
    </row>
    <row r="7126" spans="1:5" x14ac:dyDescent="0.25">
      <c r="A7126" t="s">
        <v>7286</v>
      </c>
      <c r="B7126" t="s">
        <v>177</v>
      </c>
      <c r="C7126">
        <v>5</v>
      </c>
      <c r="D7126">
        <v>37814057</v>
      </c>
      <c r="E7126" t="s">
        <v>183</v>
      </c>
    </row>
    <row r="7127" spans="1:5" x14ac:dyDescent="0.25">
      <c r="A7127" t="s">
        <v>7287</v>
      </c>
      <c r="B7127" t="s">
        <v>177</v>
      </c>
      <c r="C7127">
        <v>5</v>
      </c>
      <c r="D7127">
        <v>38558392</v>
      </c>
      <c r="E7127" t="s">
        <v>183</v>
      </c>
    </row>
    <row r="7128" spans="1:5" x14ac:dyDescent="0.25">
      <c r="A7128" t="s">
        <v>7288</v>
      </c>
      <c r="B7128" t="s">
        <v>188</v>
      </c>
      <c r="C7128">
        <v>5</v>
      </c>
      <c r="D7128">
        <v>38559324</v>
      </c>
      <c r="E7128" t="s">
        <v>183</v>
      </c>
    </row>
    <row r="7129" spans="1:5" x14ac:dyDescent="0.25">
      <c r="A7129" t="s">
        <v>7289</v>
      </c>
      <c r="B7129" t="s">
        <v>171</v>
      </c>
      <c r="C7129">
        <v>5</v>
      </c>
      <c r="D7129">
        <v>39663904</v>
      </c>
      <c r="E7129" t="s">
        <v>183</v>
      </c>
    </row>
    <row r="7130" spans="1:5" x14ac:dyDescent="0.25">
      <c r="A7130" t="s">
        <v>7290</v>
      </c>
      <c r="B7130" t="s">
        <v>182</v>
      </c>
      <c r="C7130">
        <v>5</v>
      </c>
      <c r="D7130">
        <v>39664960</v>
      </c>
      <c r="E7130">
        <v>32.1680270419076</v>
      </c>
    </row>
    <row r="7131" spans="1:5" x14ac:dyDescent="0.25">
      <c r="A7131" t="s">
        <v>7291</v>
      </c>
      <c r="B7131" t="s">
        <v>171</v>
      </c>
      <c r="C7131">
        <v>5</v>
      </c>
      <c r="D7131">
        <v>39805507</v>
      </c>
      <c r="E7131" t="s">
        <v>183</v>
      </c>
    </row>
    <row r="7132" spans="1:5" x14ac:dyDescent="0.25">
      <c r="A7132" t="s">
        <v>7292</v>
      </c>
      <c r="B7132" t="s">
        <v>182</v>
      </c>
      <c r="C7132">
        <v>5</v>
      </c>
      <c r="D7132">
        <v>39813154</v>
      </c>
      <c r="E7132" t="s">
        <v>183</v>
      </c>
    </row>
    <row r="7133" spans="1:5" x14ac:dyDescent="0.25">
      <c r="A7133" t="s">
        <v>7293</v>
      </c>
      <c r="B7133" t="s">
        <v>288</v>
      </c>
      <c r="C7133">
        <v>5</v>
      </c>
      <c r="D7133">
        <v>40122765</v>
      </c>
      <c r="E7133" t="s">
        <v>183</v>
      </c>
    </row>
    <row r="7134" spans="1:5" x14ac:dyDescent="0.25">
      <c r="A7134" t="s">
        <v>7294</v>
      </c>
      <c r="B7134" t="s">
        <v>171</v>
      </c>
      <c r="C7134">
        <v>5</v>
      </c>
      <c r="D7134">
        <v>40133871</v>
      </c>
      <c r="E7134" t="s">
        <v>183</v>
      </c>
    </row>
    <row r="7135" spans="1:5" x14ac:dyDescent="0.25">
      <c r="A7135" t="s">
        <v>7295</v>
      </c>
      <c r="B7135" t="s">
        <v>188</v>
      </c>
      <c r="C7135">
        <v>5</v>
      </c>
      <c r="D7135">
        <v>40247647</v>
      </c>
      <c r="E7135" t="s">
        <v>183</v>
      </c>
    </row>
    <row r="7136" spans="1:5" x14ac:dyDescent="0.25">
      <c r="A7136" t="s">
        <v>7296</v>
      </c>
      <c r="B7136" t="s">
        <v>235</v>
      </c>
      <c r="C7136">
        <v>5</v>
      </c>
      <c r="D7136">
        <v>41668430</v>
      </c>
      <c r="E7136">
        <v>32.254513278657299</v>
      </c>
    </row>
    <row r="7137" spans="1:5" x14ac:dyDescent="0.25">
      <c r="A7137" t="s">
        <v>7297</v>
      </c>
      <c r="B7137" t="s">
        <v>171</v>
      </c>
      <c r="C7137">
        <v>5</v>
      </c>
      <c r="D7137">
        <v>41821455</v>
      </c>
      <c r="E7137" t="s">
        <v>183</v>
      </c>
    </row>
    <row r="7138" spans="1:5" x14ac:dyDescent="0.25">
      <c r="A7138" t="s">
        <v>7298</v>
      </c>
      <c r="B7138" t="s">
        <v>182</v>
      </c>
      <c r="C7138">
        <v>5</v>
      </c>
      <c r="D7138">
        <v>42011685</v>
      </c>
      <c r="E7138" t="s">
        <v>183</v>
      </c>
    </row>
    <row r="7139" spans="1:5" x14ac:dyDescent="0.25">
      <c r="A7139" t="s">
        <v>7299</v>
      </c>
      <c r="B7139" t="s">
        <v>188</v>
      </c>
      <c r="C7139">
        <v>5</v>
      </c>
      <c r="D7139">
        <v>42017903</v>
      </c>
      <c r="E7139" t="s">
        <v>183</v>
      </c>
    </row>
    <row r="7140" spans="1:5" x14ac:dyDescent="0.25">
      <c r="A7140" t="s">
        <v>7300</v>
      </c>
      <c r="B7140" t="s">
        <v>188</v>
      </c>
      <c r="C7140">
        <v>5</v>
      </c>
      <c r="D7140">
        <v>42019408</v>
      </c>
      <c r="E7140" t="s">
        <v>183</v>
      </c>
    </row>
    <row r="7141" spans="1:5" x14ac:dyDescent="0.25">
      <c r="A7141" t="s">
        <v>7301</v>
      </c>
      <c r="B7141" t="s">
        <v>239</v>
      </c>
      <c r="C7141">
        <v>5</v>
      </c>
      <c r="D7141">
        <v>42127458</v>
      </c>
      <c r="E7141" t="s">
        <v>183</v>
      </c>
    </row>
    <row r="7142" spans="1:5" x14ac:dyDescent="0.25">
      <c r="A7142" t="s">
        <v>7302</v>
      </c>
      <c r="B7142" t="s">
        <v>188</v>
      </c>
      <c r="C7142">
        <v>5</v>
      </c>
      <c r="D7142">
        <v>42144237</v>
      </c>
      <c r="E7142" t="s">
        <v>183</v>
      </c>
    </row>
    <row r="7143" spans="1:5" x14ac:dyDescent="0.25">
      <c r="A7143" t="s">
        <v>7303</v>
      </c>
      <c r="B7143" t="s">
        <v>188</v>
      </c>
      <c r="C7143">
        <v>5</v>
      </c>
      <c r="D7143">
        <v>42747013</v>
      </c>
      <c r="E7143" t="s">
        <v>183</v>
      </c>
    </row>
    <row r="7144" spans="1:5" x14ac:dyDescent="0.25">
      <c r="A7144" t="s">
        <v>7304</v>
      </c>
      <c r="B7144" t="s">
        <v>171</v>
      </c>
      <c r="C7144">
        <v>5</v>
      </c>
      <c r="D7144">
        <v>43139221</v>
      </c>
      <c r="E7144">
        <v>32.296979159985497</v>
      </c>
    </row>
    <row r="7145" spans="1:5" x14ac:dyDescent="0.25">
      <c r="A7145" t="s">
        <v>7305</v>
      </c>
      <c r="B7145" t="s">
        <v>177</v>
      </c>
      <c r="C7145">
        <v>5</v>
      </c>
      <c r="D7145">
        <v>43225800</v>
      </c>
      <c r="E7145">
        <v>32.299805968477301</v>
      </c>
    </row>
    <row r="7146" spans="1:5" x14ac:dyDescent="0.25">
      <c r="A7146" t="s">
        <v>7306</v>
      </c>
      <c r="B7146" t="s">
        <v>188</v>
      </c>
      <c r="C7146">
        <v>5</v>
      </c>
      <c r="D7146">
        <v>44082992</v>
      </c>
      <c r="E7146" t="s">
        <v>183</v>
      </c>
    </row>
    <row r="7147" spans="1:5" x14ac:dyDescent="0.25">
      <c r="A7147" t="s">
        <v>7307</v>
      </c>
      <c r="B7147" t="s">
        <v>177</v>
      </c>
      <c r="C7147">
        <v>5</v>
      </c>
      <c r="D7147">
        <v>45700902</v>
      </c>
      <c r="E7147">
        <v>32.380618167182703</v>
      </c>
    </row>
    <row r="7148" spans="1:5" x14ac:dyDescent="0.25">
      <c r="A7148" t="s">
        <v>7308</v>
      </c>
      <c r="B7148" t="s">
        <v>193</v>
      </c>
      <c r="C7148">
        <v>5</v>
      </c>
      <c r="D7148">
        <v>45700963</v>
      </c>
      <c r="E7148">
        <v>32.380620158835697</v>
      </c>
    </row>
    <row r="7149" spans="1:5" x14ac:dyDescent="0.25">
      <c r="A7149" t="s">
        <v>7309</v>
      </c>
      <c r="B7149" t="s">
        <v>235</v>
      </c>
      <c r="C7149">
        <v>5</v>
      </c>
      <c r="D7149">
        <v>45700994</v>
      </c>
      <c r="E7149">
        <v>32.380621170987098</v>
      </c>
    </row>
    <row r="7150" spans="1:5" x14ac:dyDescent="0.25">
      <c r="A7150" t="s">
        <v>7310</v>
      </c>
      <c r="B7150" t="s">
        <v>188</v>
      </c>
      <c r="C7150">
        <v>5</v>
      </c>
      <c r="D7150">
        <v>45701034</v>
      </c>
      <c r="E7150">
        <v>32.380622476989103</v>
      </c>
    </row>
    <row r="7151" spans="1:5" x14ac:dyDescent="0.25">
      <c r="A7151" t="s">
        <v>7311</v>
      </c>
      <c r="B7151" t="s">
        <v>195</v>
      </c>
      <c r="C7151">
        <v>5</v>
      </c>
      <c r="D7151">
        <v>45772883</v>
      </c>
      <c r="E7151">
        <v>32.382968350276201</v>
      </c>
    </row>
    <row r="7152" spans="1:5" x14ac:dyDescent="0.25">
      <c r="A7152" t="s">
        <v>7312</v>
      </c>
      <c r="B7152" t="s">
        <v>188</v>
      </c>
      <c r="C7152">
        <v>5</v>
      </c>
      <c r="D7152">
        <v>45783730</v>
      </c>
      <c r="E7152">
        <v>32.383322505345099</v>
      </c>
    </row>
    <row r="7153" spans="1:5" x14ac:dyDescent="0.25">
      <c r="A7153" t="s">
        <v>7313</v>
      </c>
      <c r="B7153" t="s">
        <v>182</v>
      </c>
      <c r="C7153">
        <v>5</v>
      </c>
      <c r="D7153">
        <v>45783764</v>
      </c>
      <c r="E7153">
        <v>32.383323615446699</v>
      </c>
    </row>
    <row r="7154" spans="1:5" x14ac:dyDescent="0.25">
      <c r="A7154" t="s">
        <v>7314</v>
      </c>
      <c r="B7154" t="s">
        <v>173</v>
      </c>
      <c r="C7154">
        <v>5</v>
      </c>
      <c r="D7154">
        <v>45783799</v>
      </c>
      <c r="E7154">
        <v>32.383324758198398</v>
      </c>
    </row>
    <row r="7155" spans="1:5" x14ac:dyDescent="0.25">
      <c r="A7155" t="s">
        <v>7315</v>
      </c>
      <c r="B7155" t="s">
        <v>171</v>
      </c>
      <c r="C7155">
        <v>5</v>
      </c>
      <c r="D7155">
        <v>46960961</v>
      </c>
      <c r="E7155" t="s">
        <v>183</v>
      </c>
    </row>
    <row r="7156" spans="1:5" x14ac:dyDescent="0.25">
      <c r="A7156" t="s">
        <v>7316</v>
      </c>
      <c r="B7156" t="s">
        <v>188</v>
      </c>
      <c r="C7156">
        <v>5</v>
      </c>
      <c r="D7156">
        <v>47057299</v>
      </c>
      <c r="E7156" t="s">
        <v>183</v>
      </c>
    </row>
    <row r="7157" spans="1:5" x14ac:dyDescent="0.25">
      <c r="A7157" t="s">
        <v>7317</v>
      </c>
      <c r="B7157" t="s">
        <v>171</v>
      </c>
      <c r="C7157">
        <v>5</v>
      </c>
      <c r="D7157">
        <v>47057565</v>
      </c>
      <c r="E7157" t="s">
        <v>183</v>
      </c>
    </row>
    <row r="7158" spans="1:5" x14ac:dyDescent="0.25">
      <c r="A7158" t="s">
        <v>7318</v>
      </c>
      <c r="B7158" t="s">
        <v>188</v>
      </c>
      <c r="C7158">
        <v>5</v>
      </c>
      <c r="D7158">
        <v>47175374</v>
      </c>
      <c r="E7158" t="s">
        <v>183</v>
      </c>
    </row>
    <row r="7159" spans="1:5" x14ac:dyDescent="0.25">
      <c r="A7159" t="s">
        <v>7319</v>
      </c>
      <c r="B7159" t="s">
        <v>239</v>
      </c>
      <c r="C7159">
        <v>5</v>
      </c>
      <c r="D7159">
        <v>47309558</v>
      </c>
      <c r="E7159" t="s">
        <v>183</v>
      </c>
    </row>
    <row r="7160" spans="1:5" x14ac:dyDescent="0.25">
      <c r="A7160" t="s">
        <v>7320</v>
      </c>
      <c r="B7160" t="s">
        <v>171</v>
      </c>
      <c r="C7160">
        <v>5</v>
      </c>
      <c r="D7160">
        <v>47742965</v>
      </c>
      <c r="E7160">
        <v>32.469858119788</v>
      </c>
    </row>
    <row r="7161" spans="1:5" x14ac:dyDescent="0.25">
      <c r="A7161" t="s">
        <v>7321</v>
      </c>
      <c r="B7161" t="s">
        <v>177</v>
      </c>
      <c r="C7161">
        <v>5</v>
      </c>
      <c r="D7161">
        <v>47743005</v>
      </c>
      <c r="E7161">
        <v>32.469860645054297</v>
      </c>
    </row>
    <row r="7162" spans="1:5" x14ac:dyDescent="0.25">
      <c r="A7162" t="s">
        <v>7322</v>
      </c>
      <c r="B7162" t="s">
        <v>171</v>
      </c>
      <c r="C7162">
        <v>5</v>
      </c>
      <c r="D7162">
        <v>49956973</v>
      </c>
      <c r="E7162" t="s">
        <v>183</v>
      </c>
    </row>
    <row r="7163" spans="1:5" x14ac:dyDescent="0.25">
      <c r="A7163" t="s">
        <v>7323</v>
      </c>
      <c r="B7163" t="s">
        <v>171</v>
      </c>
      <c r="C7163">
        <v>5</v>
      </c>
      <c r="D7163">
        <v>50388254</v>
      </c>
      <c r="E7163" t="s">
        <v>183</v>
      </c>
    </row>
    <row r="7164" spans="1:5" x14ac:dyDescent="0.25">
      <c r="A7164" t="s">
        <v>7324</v>
      </c>
      <c r="B7164" t="s">
        <v>171</v>
      </c>
      <c r="C7164">
        <v>5</v>
      </c>
      <c r="D7164">
        <v>52080138</v>
      </c>
      <c r="E7164" t="s">
        <v>183</v>
      </c>
    </row>
    <row r="7165" spans="1:5" x14ac:dyDescent="0.25">
      <c r="A7165" t="s">
        <v>7325</v>
      </c>
      <c r="B7165" t="s">
        <v>195</v>
      </c>
      <c r="C7165">
        <v>5</v>
      </c>
      <c r="D7165">
        <v>53431596</v>
      </c>
      <c r="E7165">
        <v>32.9312049806625</v>
      </c>
    </row>
    <row r="7166" spans="1:5" x14ac:dyDescent="0.25">
      <c r="A7166" t="s">
        <v>7326</v>
      </c>
      <c r="B7166" t="s">
        <v>175</v>
      </c>
      <c r="C7166">
        <v>5</v>
      </c>
      <c r="D7166">
        <v>54424453</v>
      </c>
      <c r="E7166" t="s">
        <v>183</v>
      </c>
    </row>
    <row r="7167" spans="1:5" x14ac:dyDescent="0.25">
      <c r="A7167" t="s">
        <v>7327</v>
      </c>
      <c r="B7167" t="s">
        <v>171</v>
      </c>
      <c r="C7167">
        <v>5</v>
      </c>
      <c r="D7167">
        <v>55775968</v>
      </c>
      <c r="E7167" t="s">
        <v>183</v>
      </c>
    </row>
    <row r="7168" spans="1:5" x14ac:dyDescent="0.25">
      <c r="A7168" t="s">
        <v>7328</v>
      </c>
      <c r="B7168" t="s">
        <v>175</v>
      </c>
      <c r="C7168">
        <v>5</v>
      </c>
      <c r="D7168">
        <v>56183184</v>
      </c>
      <c r="E7168">
        <v>33.185419667525601</v>
      </c>
    </row>
    <row r="7169" spans="1:5" x14ac:dyDescent="0.25">
      <c r="A7169" t="s">
        <v>7329</v>
      </c>
      <c r="B7169" t="s">
        <v>239</v>
      </c>
      <c r="C7169">
        <v>5</v>
      </c>
      <c r="D7169">
        <v>60207685</v>
      </c>
      <c r="E7169" t="s">
        <v>183</v>
      </c>
    </row>
    <row r="7170" spans="1:5" x14ac:dyDescent="0.25">
      <c r="A7170" t="s">
        <v>7330</v>
      </c>
      <c r="B7170" t="s">
        <v>188</v>
      </c>
      <c r="C7170">
        <v>5</v>
      </c>
      <c r="D7170">
        <v>61096187</v>
      </c>
      <c r="E7170" t="s">
        <v>183</v>
      </c>
    </row>
    <row r="7171" spans="1:5" x14ac:dyDescent="0.25">
      <c r="A7171" t="s">
        <v>7331</v>
      </c>
      <c r="B7171" t="s">
        <v>188</v>
      </c>
      <c r="C7171">
        <v>5</v>
      </c>
      <c r="D7171">
        <v>61927435</v>
      </c>
      <c r="E7171" t="s">
        <v>183</v>
      </c>
    </row>
    <row r="7172" spans="1:5" x14ac:dyDescent="0.25">
      <c r="A7172" t="s">
        <v>7332</v>
      </c>
      <c r="B7172" t="s">
        <v>239</v>
      </c>
      <c r="C7172">
        <v>5</v>
      </c>
      <c r="D7172">
        <v>62956734</v>
      </c>
      <c r="E7172" t="s">
        <v>183</v>
      </c>
    </row>
    <row r="7173" spans="1:5" x14ac:dyDescent="0.25">
      <c r="A7173" t="s">
        <v>7333</v>
      </c>
      <c r="B7173" t="s">
        <v>171</v>
      </c>
      <c r="C7173">
        <v>5</v>
      </c>
      <c r="D7173">
        <v>63484355</v>
      </c>
      <c r="E7173" t="s">
        <v>183</v>
      </c>
    </row>
    <row r="7174" spans="1:5" x14ac:dyDescent="0.25">
      <c r="A7174" t="s">
        <v>7334</v>
      </c>
      <c r="B7174" t="s">
        <v>188</v>
      </c>
      <c r="C7174">
        <v>5</v>
      </c>
      <c r="D7174">
        <v>64219496</v>
      </c>
      <c r="E7174" t="s">
        <v>183</v>
      </c>
    </row>
    <row r="7175" spans="1:5" x14ac:dyDescent="0.25">
      <c r="A7175" t="s">
        <v>7335</v>
      </c>
      <c r="B7175" t="s">
        <v>188</v>
      </c>
      <c r="C7175">
        <v>5</v>
      </c>
      <c r="D7175">
        <v>65786219</v>
      </c>
      <c r="E7175" t="s">
        <v>183</v>
      </c>
    </row>
    <row r="7176" spans="1:5" x14ac:dyDescent="0.25">
      <c r="A7176" t="s">
        <v>7336</v>
      </c>
      <c r="B7176" t="s">
        <v>239</v>
      </c>
      <c r="C7176">
        <v>5</v>
      </c>
      <c r="D7176">
        <v>65797522</v>
      </c>
      <c r="E7176">
        <v>33.873134534478197</v>
      </c>
    </row>
    <row r="7177" spans="1:5" x14ac:dyDescent="0.25">
      <c r="A7177" t="s">
        <v>7337</v>
      </c>
      <c r="B7177" t="s">
        <v>173</v>
      </c>
      <c r="C7177">
        <v>5</v>
      </c>
      <c r="D7177">
        <v>66126320</v>
      </c>
      <c r="E7177">
        <v>33.897601974736503</v>
      </c>
    </row>
    <row r="7178" spans="1:5" x14ac:dyDescent="0.25">
      <c r="A7178" t="s">
        <v>7338</v>
      </c>
      <c r="B7178" t="s">
        <v>239</v>
      </c>
      <c r="C7178">
        <v>5</v>
      </c>
      <c r="D7178">
        <v>66126967</v>
      </c>
      <c r="E7178">
        <v>33.897650121117699</v>
      </c>
    </row>
    <row r="7179" spans="1:5" x14ac:dyDescent="0.25">
      <c r="A7179" t="s">
        <v>7339</v>
      </c>
      <c r="B7179" t="s">
        <v>175</v>
      </c>
      <c r="C7179">
        <v>5</v>
      </c>
      <c r="D7179">
        <v>66343716</v>
      </c>
      <c r="E7179">
        <v>33.913779456480199</v>
      </c>
    </row>
    <row r="7180" spans="1:5" x14ac:dyDescent="0.25">
      <c r="A7180" t="s">
        <v>7340</v>
      </c>
      <c r="B7180" t="s">
        <v>195</v>
      </c>
      <c r="C7180">
        <v>5</v>
      </c>
      <c r="D7180">
        <v>66543652</v>
      </c>
      <c r="E7180">
        <v>33.9286576556648</v>
      </c>
    </row>
    <row r="7181" spans="1:5" x14ac:dyDescent="0.25">
      <c r="A7181" t="s">
        <v>7341</v>
      </c>
      <c r="B7181" t="s">
        <v>175</v>
      </c>
      <c r="C7181">
        <v>5</v>
      </c>
      <c r="D7181">
        <v>66869230</v>
      </c>
      <c r="E7181">
        <v>33.952885480239097</v>
      </c>
    </row>
    <row r="7182" spans="1:5" x14ac:dyDescent="0.25">
      <c r="A7182" t="s">
        <v>7342</v>
      </c>
      <c r="B7182" t="s">
        <v>182</v>
      </c>
      <c r="C7182">
        <v>5</v>
      </c>
      <c r="D7182">
        <v>67471002</v>
      </c>
      <c r="E7182">
        <v>33.997666228477001</v>
      </c>
    </row>
    <row r="7183" spans="1:5" x14ac:dyDescent="0.25">
      <c r="A7183" t="s">
        <v>7343</v>
      </c>
      <c r="B7183" t="s">
        <v>288</v>
      </c>
      <c r="C7183">
        <v>5</v>
      </c>
      <c r="D7183">
        <v>67487717</v>
      </c>
      <c r="E7183" t="s">
        <v>183</v>
      </c>
    </row>
    <row r="7184" spans="1:5" x14ac:dyDescent="0.25">
      <c r="A7184" t="s">
        <v>7344</v>
      </c>
      <c r="B7184" t="s">
        <v>235</v>
      </c>
      <c r="C7184">
        <v>5</v>
      </c>
      <c r="D7184">
        <v>67614257</v>
      </c>
      <c r="E7184" t="s">
        <v>183</v>
      </c>
    </row>
    <row r="7185" spans="1:5" x14ac:dyDescent="0.25">
      <c r="A7185" t="s">
        <v>7345</v>
      </c>
      <c r="B7185" t="s">
        <v>171</v>
      </c>
      <c r="C7185">
        <v>5</v>
      </c>
      <c r="D7185">
        <v>67680544</v>
      </c>
      <c r="E7185">
        <v>34.012360712321403</v>
      </c>
    </row>
    <row r="7186" spans="1:5" x14ac:dyDescent="0.25">
      <c r="A7186" t="s">
        <v>7346</v>
      </c>
      <c r="B7186" t="s">
        <v>173</v>
      </c>
      <c r="C7186">
        <v>5</v>
      </c>
      <c r="D7186">
        <v>67686875</v>
      </c>
      <c r="E7186">
        <v>34.012790963361297</v>
      </c>
    </row>
    <row r="7187" spans="1:5" x14ac:dyDescent="0.25">
      <c r="A7187" t="s">
        <v>7347</v>
      </c>
      <c r="B7187" t="s">
        <v>173</v>
      </c>
      <c r="C7187">
        <v>5</v>
      </c>
      <c r="D7187">
        <v>67690091</v>
      </c>
      <c r="E7187">
        <v>34.013009520831602</v>
      </c>
    </row>
    <row r="7188" spans="1:5" x14ac:dyDescent="0.25">
      <c r="A7188" t="s">
        <v>7348</v>
      </c>
      <c r="B7188" t="s">
        <v>195</v>
      </c>
      <c r="C7188">
        <v>5</v>
      </c>
      <c r="D7188">
        <v>68522648</v>
      </c>
      <c r="E7188">
        <v>34.069589605339601</v>
      </c>
    </row>
    <row r="7189" spans="1:5" x14ac:dyDescent="0.25">
      <c r="A7189" t="s">
        <v>7349</v>
      </c>
      <c r="B7189" t="s">
        <v>171</v>
      </c>
      <c r="C7189">
        <v>5</v>
      </c>
      <c r="D7189">
        <v>68522648</v>
      </c>
      <c r="E7189" t="s">
        <v>183</v>
      </c>
    </row>
    <row r="7190" spans="1:5" x14ac:dyDescent="0.25">
      <c r="A7190" t="s">
        <v>7350</v>
      </c>
      <c r="B7190" t="s">
        <v>171</v>
      </c>
      <c r="C7190">
        <v>5</v>
      </c>
      <c r="D7190">
        <v>69460142</v>
      </c>
      <c r="E7190">
        <v>34.133301146706501</v>
      </c>
    </row>
    <row r="7191" spans="1:5" x14ac:dyDescent="0.25">
      <c r="A7191" t="s">
        <v>7351</v>
      </c>
      <c r="B7191" t="s">
        <v>173</v>
      </c>
      <c r="C7191">
        <v>5</v>
      </c>
      <c r="D7191">
        <v>69460232</v>
      </c>
      <c r="E7191">
        <v>34.133307263053602</v>
      </c>
    </row>
    <row r="7192" spans="1:5" x14ac:dyDescent="0.25">
      <c r="A7192" t="s">
        <v>7352</v>
      </c>
      <c r="B7192" t="s">
        <v>173</v>
      </c>
      <c r="C7192">
        <v>5</v>
      </c>
      <c r="D7192">
        <v>69470600</v>
      </c>
      <c r="E7192">
        <v>34.134011866241302</v>
      </c>
    </row>
    <row r="7193" spans="1:5" x14ac:dyDescent="0.25">
      <c r="A7193" t="s">
        <v>7353</v>
      </c>
      <c r="B7193" t="s">
        <v>239</v>
      </c>
      <c r="C7193">
        <v>5</v>
      </c>
      <c r="D7193">
        <v>69488625</v>
      </c>
      <c r="E7193">
        <v>34.135236834649803</v>
      </c>
    </row>
    <row r="7194" spans="1:5" x14ac:dyDescent="0.25">
      <c r="A7194" t="s">
        <v>7354</v>
      </c>
      <c r="B7194" t="s">
        <v>188</v>
      </c>
      <c r="C7194">
        <v>5</v>
      </c>
      <c r="D7194">
        <v>71559260</v>
      </c>
      <c r="E7194" t="s">
        <v>183</v>
      </c>
    </row>
    <row r="7195" spans="1:5" x14ac:dyDescent="0.25">
      <c r="A7195" t="s">
        <v>7355</v>
      </c>
      <c r="B7195" t="s">
        <v>171</v>
      </c>
      <c r="C7195">
        <v>5</v>
      </c>
      <c r="D7195">
        <v>72740321</v>
      </c>
      <c r="E7195" t="s">
        <v>183</v>
      </c>
    </row>
    <row r="7196" spans="1:5" x14ac:dyDescent="0.25">
      <c r="A7196" t="s">
        <v>7356</v>
      </c>
      <c r="B7196" t="s">
        <v>239</v>
      </c>
      <c r="C7196">
        <v>5</v>
      </c>
      <c r="D7196">
        <v>72933848</v>
      </c>
      <c r="E7196" t="s">
        <v>183</v>
      </c>
    </row>
    <row r="7197" spans="1:5" x14ac:dyDescent="0.25">
      <c r="A7197" t="s">
        <v>7357</v>
      </c>
      <c r="B7197" t="s">
        <v>239</v>
      </c>
      <c r="C7197">
        <v>5</v>
      </c>
      <c r="D7197">
        <v>72936487</v>
      </c>
      <c r="E7197" t="s">
        <v>183</v>
      </c>
    </row>
    <row r="7198" spans="1:5" x14ac:dyDescent="0.25">
      <c r="A7198" t="s">
        <v>7358</v>
      </c>
      <c r="B7198" t="s">
        <v>171</v>
      </c>
      <c r="C7198">
        <v>5</v>
      </c>
      <c r="D7198">
        <v>73999947</v>
      </c>
      <c r="E7198" t="s">
        <v>183</v>
      </c>
    </row>
    <row r="7199" spans="1:5" x14ac:dyDescent="0.25">
      <c r="A7199" t="s">
        <v>7359</v>
      </c>
      <c r="B7199" t="s">
        <v>171</v>
      </c>
      <c r="C7199">
        <v>5</v>
      </c>
      <c r="D7199">
        <v>74085570</v>
      </c>
      <c r="E7199" t="s">
        <v>183</v>
      </c>
    </row>
    <row r="7200" spans="1:5" x14ac:dyDescent="0.25">
      <c r="A7200" t="s">
        <v>7360</v>
      </c>
      <c r="B7200" t="s">
        <v>182</v>
      </c>
      <c r="C7200">
        <v>5</v>
      </c>
      <c r="D7200">
        <v>74312905</v>
      </c>
      <c r="E7200" t="s">
        <v>183</v>
      </c>
    </row>
    <row r="7201" spans="1:5" x14ac:dyDescent="0.25">
      <c r="A7201" t="s">
        <v>7361</v>
      </c>
      <c r="B7201" t="s">
        <v>239</v>
      </c>
      <c r="C7201">
        <v>5</v>
      </c>
      <c r="D7201">
        <v>74314801</v>
      </c>
      <c r="E7201" t="s">
        <v>183</v>
      </c>
    </row>
    <row r="7202" spans="1:5" x14ac:dyDescent="0.25">
      <c r="A7202" t="s">
        <v>7362</v>
      </c>
      <c r="B7202" t="s">
        <v>239</v>
      </c>
      <c r="C7202">
        <v>5</v>
      </c>
      <c r="D7202">
        <v>74316516</v>
      </c>
      <c r="E7202" t="s">
        <v>183</v>
      </c>
    </row>
    <row r="7203" spans="1:5" x14ac:dyDescent="0.25">
      <c r="A7203" t="s">
        <v>7363</v>
      </c>
      <c r="B7203" t="s">
        <v>188</v>
      </c>
      <c r="C7203">
        <v>5</v>
      </c>
      <c r="D7203">
        <v>74692045</v>
      </c>
      <c r="E7203" t="s">
        <v>183</v>
      </c>
    </row>
    <row r="7204" spans="1:5" x14ac:dyDescent="0.25">
      <c r="A7204" t="s">
        <v>7364</v>
      </c>
      <c r="B7204" t="s">
        <v>288</v>
      </c>
      <c r="C7204">
        <v>5</v>
      </c>
      <c r="D7204">
        <v>76201972</v>
      </c>
      <c r="E7204">
        <v>34.4937672939283</v>
      </c>
    </row>
    <row r="7205" spans="1:5" x14ac:dyDescent="0.25">
      <c r="A7205" t="s">
        <v>7365</v>
      </c>
      <c r="B7205" t="s">
        <v>173</v>
      </c>
      <c r="C7205">
        <v>5</v>
      </c>
      <c r="D7205">
        <v>76202035</v>
      </c>
      <c r="E7205">
        <v>34.493769194337801</v>
      </c>
    </row>
    <row r="7206" spans="1:5" x14ac:dyDescent="0.25">
      <c r="A7206" t="s">
        <v>7366</v>
      </c>
      <c r="B7206" t="s">
        <v>235</v>
      </c>
      <c r="C7206">
        <v>5</v>
      </c>
      <c r="D7206">
        <v>76202038</v>
      </c>
      <c r="E7206">
        <v>34.493769284833498</v>
      </c>
    </row>
    <row r="7207" spans="1:5" x14ac:dyDescent="0.25">
      <c r="A7207" t="s">
        <v>7367</v>
      </c>
      <c r="B7207" t="s">
        <v>173</v>
      </c>
      <c r="C7207">
        <v>5</v>
      </c>
      <c r="D7207">
        <v>76206345</v>
      </c>
      <c r="E7207">
        <v>34.493899206481601</v>
      </c>
    </row>
    <row r="7208" spans="1:5" x14ac:dyDescent="0.25">
      <c r="A7208" t="s">
        <v>7368</v>
      </c>
      <c r="B7208" t="s">
        <v>188</v>
      </c>
      <c r="C7208">
        <v>5</v>
      </c>
      <c r="D7208">
        <v>76823045</v>
      </c>
      <c r="E7208" t="s">
        <v>183</v>
      </c>
    </row>
    <row r="7209" spans="1:5" x14ac:dyDescent="0.25">
      <c r="A7209" t="s">
        <v>7369</v>
      </c>
      <c r="B7209" t="s">
        <v>239</v>
      </c>
      <c r="C7209">
        <v>5</v>
      </c>
      <c r="D7209">
        <v>76824491</v>
      </c>
      <c r="E7209" t="s">
        <v>183</v>
      </c>
    </row>
    <row r="7210" spans="1:5" x14ac:dyDescent="0.25">
      <c r="A7210" t="s">
        <v>7370</v>
      </c>
      <c r="B7210" t="s">
        <v>171</v>
      </c>
      <c r="C7210">
        <v>5</v>
      </c>
      <c r="D7210">
        <v>77744912</v>
      </c>
      <c r="E7210" t="s">
        <v>183</v>
      </c>
    </row>
    <row r="7211" spans="1:5" x14ac:dyDescent="0.25">
      <c r="A7211" t="s">
        <v>7371</v>
      </c>
      <c r="B7211" t="s">
        <v>173</v>
      </c>
      <c r="C7211">
        <v>5</v>
      </c>
      <c r="D7211">
        <v>78911051</v>
      </c>
      <c r="E7211">
        <v>34.575487286622803</v>
      </c>
    </row>
    <row r="7212" spans="1:5" x14ac:dyDescent="0.25">
      <c r="A7212" t="s">
        <v>7372</v>
      </c>
      <c r="B7212" t="s">
        <v>171</v>
      </c>
      <c r="C7212">
        <v>5</v>
      </c>
      <c r="D7212">
        <v>78916475</v>
      </c>
      <c r="E7212">
        <v>34.575650902833402</v>
      </c>
    </row>
    <row r="7213" spans="1:5" x14ac:dyDescent="0.25">
      <c r="A7213" t="s">
        <v>7373</v>
      </c>
      <c r="B7213" t="s">
        <v>188</v>
      </c>
      <c r="C7213">
        <v>5</v>
      </c>
      <c r="D7213">
        <v>80422910</v>
      </c>
      <c r="E7213" t="s">
        <v>183</v>
      </c>
    </row>
    <row r="7214" spans="1:5" x14ac:dyDescent="0.25">
      <c r="A7214" t="s">
        <v>7374</v>
      </c>
      <c r="B7214" t="s">
        <v>188</v>
      </c>
      <c r="C7214">
        <v>5</v>
      </c>
      <c r="D7214">
        <v>80726333</v>
      </c>
      <c r="E7214" t="s">
        <v>183</v>
      </c>
    </row>
    <row r="7215" spans="1:5" x14ac:dyDescent="0.25">
      <c r="A7215" t="s">
        <v>7375</v>
      </c>
      <c r="B7215" t="s">
        <v>177</v>
      </c>
      <c r="C7215">
        <v>5</v>
      </c>
      <c r="D7215">
        <v>80754687</v>
      </c>
      <c r="E7215" t="s">
        <v>183</v>
      </c>
    </row>
    <row r="7216" spans="1:5" x14ac:dyDescent="0.25">
      <c r="A7216" t="s">
        <v>7376</v>
      </c>
      <c r="B7216" t="s">
        <v>171</v>
      </c>
      <c r="C7216">
        <v>5</v>
      </c>
      <c r="D7216">
        <v>81004188</v>
      </c>
      <c r="E7216" t="s">
        <v>183</v>
      </c>
    </row>
    <row r="7217" spans="1:5" x14ac:dyDescent="0.25">
      <c r="A7217" t="s">
        <v>7377</v>
      </c>
      <c r="B7217" t="s">
        <v>239</v>
      </c>
      <c r="C7217">
        <v>5</v>
      </c>
      <c r="D7217">
        <v>81676046</v>
      </c>
      <c r="E7217" t="s">
        <v>183</v>
      </c>
    </row>
    <row r="7218" spans="1:5" x14ac:dyDescent="0.25">
      <c r="A7218" t="s">
        <v>7378</v>
      </c>
      <c r="B7218" t="s">
        <v>182</v>
      </c>
      <c r="C7218">
        <v>5</v>
      </c>
      <c r="D7218">
        <v>81676209</v>
      </c>
      <c r="E7218" t="s">
        <v>183</v>
      </c>
    </row>
    <row r="7219" spans="1:5" x14ac:dyDescent="0.25">
      <c r="A7219" t="s">
        <v>7379</v>
      </c>
      <c r="B7219" t="s">
        <v>239</v>
      </c>
      <c r="C7219">
        <v>5</v>
      </c>
      <c r="D7219">
        <v>82543275</v>
      </c>
      <c r="E7219" t="s">
        <v>183</v>
      </c>
    </row>
    <row r="7220" spans="1:5" x14ac:dyDescent="0.25">
      <c r="A7220" t="s">
        <v>7380</v>
      </c>
      <c r="B7220" t="s">
        <v>195</v>
      </c>
      <c r="C7220">
        <v>5</v>
      </c>
      <c r="D7220">
        <v>84476839</v>
      </c>
      <c r="E7220">
        <v>34.720440752787901</v>
      </c>
    </row>
    <row r="7221" spans="1:5" x14ac:dyDescent="0.25">
      <c r="A7221" t="s">
        <v>7381</v>
      </c>
      <c r="B7221" t="s">
        <v>188</v>
      </c>
      <c r="C7221">
        <v>5</v>
      </c>
      <c r="D7221">
        <v>84480952</v>
      </c>
      <c r="E7221">
        <v>34.720539473991302</v>
      </c>
    </row>
    <row r="7222" spans="1:5" x14ac:dyDescent="0.25">
      <c r="A7222" t="s">
        <v>7382</v>
      </c>
      <c r="B7222" t="s">
        <v>239</v>
      </c>
      <c r="C7222">
        <v>5</v>
      </c>
      <c r="D7222">
        <v>84501323</v>
      </c>
      <c r="E7222" t="s">
        <v>183</v>
      </c>
    </row>
    <row r="7223" spans="1:5" x14ac:dyDescent="0.25">
      <c r="A7223" t="s">
        <v>7383</v>
      </c>
      <c r="B7223" t="s">
        <v>239</v>
      </c>
      <c r="C7223">
        <v>5</v>
      </c>
      <c r="D7223">
        <v>85460728</v>
      </c>
      <c r="E7223">
        <v>34.744056290374203</v>
      </c>
    </row>
    <row r="7224" spans="1:5" x14ac:dyDescent="0.25">
      <c r="A7224" t="s">
        <v>7384</v>
      </c>
      <c r="B7224" t="s">
        <v>195</v>
      </c>
      <c r="C7224">
        <v>5</v>
      </c>
      <c r="D7224">
        <v>85460737</v>
      </c>
      <c r="E7224">
        <v>34.744056506394301</v>
      </c>
    </row>
    <row r="7225" spans="1:5" x14ac:dyDescent="0.25">
      <c r="A7225" t="s">
        <v>7385</v>
      </c>
      <c r="B7225" t="s">
        <v>188</v>
      </c>
      <c r="C7225">
        <v>5</v>
      </c>
      <c r="D7225">
        <v>86036493</v>
      </c>
      <c r="E7225" t="s">
        <v>183</v>
      </c>
    </row>
    <row r="7226" spans="1:5" x14ac:dyDescent="0.25">
      <c r="A7226" t="s">
        <v>7386</v>
      </c>
      <c r="B7226" t="s">
        <v>171</v>
      </c>
      <c r="C7226">
        <v>5</v>
      </c>
      <c r="D7226">
        <v>86521501</v>
      </c>
      <c r="E7226" t="s">
        <v>183</v>
      </c>
    </row>
    <row r="7227" spans="1:5" x14ac:dyDescent="0.25">
      <c r="A7227" t="s">
        <v>7387</v>
      </c>
      <c r="B7227" t="s">
        <v>239</v>
      </c>
      <c r="C7227">
        <v>5</v>
      </c>
      <c r="D7227">
        <v>86530301</v>
      </c>
      <c r="E7227" t="s">
        <v>183</v>
      </c>
    </row>
    <row r="7228" spans="1:5" x14ac:dyDescent="0.25">
      <c r="A7228" t="s">
        <v>7388</v>
      </c>
      <c r="B7228" t="s">
        <v>173</v>
      </c>
      <c r="C7228">
        <v>5</v>
      </c>
      <c r="D7228">
        <v>87109597</v>
      </c>
      <c r="E7228">
        <v>34.782376421727299</v>
      </c>
    </row>
    <row r="7229" spans="1:5" x14ac:dyDescent="0.25">
      <c r="A7229" t="s">
        <v>7389</v>
      </c>
      <c r="B7229" t="s">
        <v>188</v>
      </c>
      <c r="C7229">
        <v>5</v>
      </c>
      <c r="D7229">
        <v>87495671</v>
      </c>
      <c r="E7229">
        <v>34.791185562997903</v>
      </c>
    </row>
    <row r="7230" spans="1:5" x14ac:dyDescent="0.25">
      <c r="A7230" t="s">
        <v>7390</v>
      </c>
      <c r="B7230" t="s">
        <v>195</v>
      </c>
      <c r="C7230">
        <v>5</v>
      </c>
      <c r="D7230">
        <v>87495692</v>
      </c>
      <c r="E7230">
        <v>34.791186042159801</v>
      </c>
    </row>
    <row r="7231" spans="1:5" x14ac:dyDescent="0.25">
      <c r="A7231" t="s">
        <v>7391</v>
      </c>
      <c r="B7231" t="s">
        <v>182</v>
      </c>
      <c r="C7231">
        <v>5</v>
      </c>
      <c r="D7231">
        <v>87514605</v>
      </c>
      <c r="E7231" t="s">
        <v>183</v>
      </c>
    </row>
    <row r="7232" spans="1:5" x14ac:dyDescent="0.25">
      <c r="A7232" t="s">
        <v>7392</v>
      </c>
      <c r="B7232" t="s">
        <v>171</v>
      </c>
      <c r="C7232">
        <v>5</v>
      </c>
      <c r="D7232">
        <v>88139314</v>
      </c>
      <c r="E7232" t="s">
        <v>183</v>
      </c>
    </row>
    <row r="7233" spans="1:5" x14ac:dyDescent="0.25">
      <c r="A7233" t="s">
        <v>7393</v>
      </c>
      <c r="B7233" t="s">
        <v>195</v>
      </c>
      <c r="C7233">
        <v>5</v>
      </c>
      <c r="D7233">
        <v>89844390</v>
      </c>
      <c r="E7233">
        <v>34.844776836887903</v>
      </c>
    </row>
    <row r="7234" spans="1:5" x14ac:dyDescent="0.25">
      <c r="A7234" t="s">
        <v>7394</v>
      </c>
      <c r="B7234" t="s">
        <v>175</v>
      </c>
      <c r="C7234">
        <v>5</v>
      </c>
      <c r="D7234">
        <v>89844435</v>
      </c>
      <c r="E7234">
        <v>34.844777863663502</v>
      </c>
    </row>
    <row r="7235" spans="1:5" x14ac:dyDescent="0.25">
      <c r="A7235" t="s">
        <v>7395</v>
      </c>
      <c r="B7235" t="s">
        <v>177</v>
      </c>
      <c r="C7235">
        <v>5</v>
      </c>
      <c r="D7235">
        <v>89844469</v>
      </c>
      <c r="E7235">
        <v>34.844778639449501</v>
      </c>
    </row>
    <row r="7236" spans="1:5" x14ac:dyDescent="0.25">
      <c r="A7236" t="s">
        <v>7396</v>
      </c>
      <c r="B7236" t="s">
        <v>188</v>
      </c>
      <c r="C7236">
        <v>5</v>
      </c>
      <c r="D7236">
        <v>90680915</v>
      </c>
      <c r="E7236" t="s">
        <v>183</v>
      </c>
    </row>
    <row r="7237" spans="1:5" x14ac:dyDescent="0.25">
      <c r="A7237" t="s">
        <v>7397</v>
      </c>
      <c r="B7237" t="s">
        <v>188</v>
      </c>
      <c r="C7237">
        <v>5</v>
      </c>
      <c r="D7237">
        <v>90682717</v>
      </c>
      <c r="E7237" t="s">
        <v>183</v>
      </c>
    </row>
    <row r="7238" spans="1:5" x14ac:dyDescent="0.25">
      <c r="A7238" t="s">
        <v>7398</v>
      </c>
      <c r="B7238" t="s">
        <v>188</v>
      </c>
      <c r="C7238">
        <v>5</v>
      </c>
      <c r="D7238">
        <v>90975191</v>
      </c>
      <c r="E7238" t="s">
        <v>183</v>
      </c>
    </row>
    <row r="7239" spans="1:5" x14ac:dyDescent="0.25">
      <c r="A7239" t="s">
        <v>7399</v>
      </c>
      <c r="B7239" t="s">
        <v>195</v>
      </c>
      <c r="C7239">
        <v>5</v>
      </c>
      <c r="D7239">
        <v>90977677</v>
      </c>
      <c r="E7239">
        <v>34.870598720394298</v>
      </c>
    </row>
    <row r="7240" spans="1:5" x14ac:dyDescent="0.25">
      <c r="A7240" t="s">
        <v>7400</v>
      </c>
      <c r="B7240" t="s">
        <v>239</v>
      </c>
      <c r="C7240">
        <v>5</v>
      </c>
      <c r="D7240">
        <v>91566075</v>
      </c>
      <c r="E7240" t="s">
        <v>183</v>
      </c>
    </row>
    <row r="7241" spans="1:5" x14ac:dyDescent="0.25">
      <c r="A7241" t="s">
        <v>7401</v>
      </c>
      <c r="B7241" t="s">
        <v>188</v>
      </c>
      <c r="C7241">
        <v>5</v>
      </c>
      <c r="D7241">
        <v>92319330</v>
      </c>
      <c r="E7241" t="s">
        <v>183</v>
      </c>
    </row>
    <row r="7242" spans="1:5" x14ac:dyDescent="0.25">
      <c r="A7242" t="s">
        <v>7402</v>
      </c>
      <c r="B7242" t="s">
        <v>188</v>
      </c>
      <c r="C7242">
        <v>5</v>
      </c>
      <c r="D7242">
        <v>92322284</v>
      </c>
      <c r="E7242" t="s">
        <v>183</v>
      </c>
    </row>
    <row r="7243" spans="1:5" x14ac:dyDescent="0.25">
      <c r="A7243" t="s">
        <v>7403</v>
      </c>
      <c r="B7243" t="s">
        <v>177</v>
      </c>
      <c r="C7243">
        <v>5</v>
      </c>
      <c r="D7243">
        <v>94132853</v>
      </c>
      <c r="E7243" t="s">
        <v>183</v>
      </c>
    </row>
    <row r="7244" spans="1:5" x14ac:dyDescent="0.25">
      <c r="A7244" t="s">
        <v>7404</v>
      </c>
      <c r="B7244" t="s">
        <v>188</v>
      </c>
      <c r="C7244">
        <v>5</v>
      </c>
      <c r="D7244">
        <v>94136742</v>
      </c>
      <c r="E7244" t="s">
        <v>183</v>
      </c>
    </row>
    <row r="7245" spans="1:5" x14ac:dyDescent="0.25">
      <c r="A7245" t="s">
        <v>7405</v>
      </c>
      <c r="B7245" t="s">
        <v>175</v>
      </c>
      <c r="C7245">
        <v>5</v>
      </c>
      <c r="D7245">
        <v>94138749</v>
      </c>
      <c r="E7245" t="s">
        <v>183</v>
      </c>
    </row>
    <row r="7246" spans="1:5" x14ac:dyDescent="0.25">
      <c r="A7246" t="s">
        <v>7406</v>
      </c>
      <c r="B7246" t="s">
        <v>188</v>
      </c>
      <c r="C7246">
        <v>5</v>
      </c>
      <c r="D7246">
        <v>94860076</v>
      </c>
      <c r="E7246" t="s">
        <v>183</v>
      </c>
    </row>
    <row r="7247" spans="1:5" x14ac:dyDescent="0.25">
      <c r="A7247" t="s">
        <v>7407</v>
      </c>
      <c r="B7247" t="s">
        <v>188</v>
      </c>
      <c r="C7247">
        <v>5</v>
      </c>
      <c r="D7247">
        <v>94914814</v>
      </c>
      <c r="E7247" t="s">
        <v>183</v>
      </c>
    </row>
    <row r="7248" spans="1:5" x14ac:dyDescent="0.25">
      <c r="A7248" t="s">
        <v>7408</v>
      </c>
      <c r="B7248" t="s">
        <v>171</v>
      </c>
      <c r="C7248">
        <v>5</v>
      </c>
      <c r="D7248">
        <v>95920954</v>
      </c>
      <c r="E7248" t="s">
        <v>183</v>
      </c>
    </row>
    <row r="7249" spans="1:5" x14ac:dyDescent="0.25">
      <c r="A7249" t="s">
        <v>7409</v>
      </c>
      <c r="B7249" t="s">
        <v>235</v>
      </c>
      <c r="C7249">
        <v>5</v>
      </c>
      <c r="D7249">
        <v>96606998</v>
      </c>
      <c r="E7249">
        <v>34.915748191236801</v>
      </c>
    </row>
    <row r="7250" spans="1:5" x14ac:dyDescent="0.25">
      <c r="A7250" t="s">
        <v>7410</v>
      </c>
      <c r="B7250" t="s">
        <v>177</v>
      </c>
      <c r="C7250">
        <v>5</v>
      </c>
      <c r="D7250">
        <v>96607605</v>
      </c>
      <c r="E7250">
        <v>34.915753059626503</v>
      </c>
    </row>
    <row r="7251" spans="1:5" x14ac:dyDescent="0.25">
      <c r="A7251" t="s">
        <v>7411</v>
      </c>
      <c r="B7251" t="s">
        <v>239</v>
      </c>
      <c r="C7251">
        <v>5</v>
      </c>
      <c r="D7251">
        <v>96626334</v>
      </c>
      <c r="E7251" t="s">
        <v>183</v>
      </c>
    </row>
    <row r="7252" spans="1:5" x14ac:dyDescent="0.25">
      <c r="A7252" t="s">
        <v>7412</v>
      </c>
      <c r="B7252" t="s">
        <v>235</v>
      </c>
      <c r="C7252">
        <v>5</v>
      </c>
      <c r="D7252">
        <v>97248837</v>
      </c>
      <c r="E7252">
        <v>34.920896004128601</v>
      </c>
    </row>
    <row r="7253" spans="1:5" x14ac:dyDescent="0.25">
      <c r="A7253" t="s">
        <v>7413</v>
      </c>
      <c r="B7253" t="s">
        <v>173</v>
      </c>
      <c r="C7253">
        <v>5</v>
      </c>
      <c r="D7253">
        <v>97248843</v>
      </c>
      <c r="E7253">
        <v>34.920896052251102</v>
      </c>
    </row>
    <row r="7254" spans="1:5" x14ac:dyDescent="0.25">
      <c r="A7254" t="s">
        <v>7414</v>
      </c>
      <c r="B7254" t="s">
        <v>188</v>
      </c>
      <c r="C7254">
        <v>5</v>
      </c>
      <c r="D7254">
        <v>97248862</v>
      </c>
      <c r="E7254">
        <v>34.9208962046389</v>
      </c>
    </row>
    <row r="7255" spans="1:5" x14ac:dyDescent="0.25">
      <c r="A7255" t="s">
        <v>7415</v>
      </c>
      <c r="B7255" t="s">
        <v>173</v>
      </c>
      <c r="C7255">
        <v>5</v>
      </c>
      <c r="D7255">
        <v>97248878</v>
      </c>
      <c r="E7255">
        <v>34.920896332965498</v>
      </c>
    </row>
    <row r="7256" spans="1:5" x14ac:dyDescent="0.25">
      <c r="A7256" t="s">
        <v>7416</v>
      </c>
      <c r="B7256" t="s">
        <v>188</v>
      </c>
      <c r="C7256">
        <v>5</v>
      </c>
      <c r="D7256">
        <v>97833210</v>
      </c>
      <c r="E7256" t="s">
        <v>183</v>
      </c>
    </row>
    <row r="7257" spans="1:5" x14ac:dyDescent="0.25">
      <c r="A7257" t="s">
        <v>7417</v>
      </c>
      <c r="B7257" t="s">
        <v>188</v>
      </c>
      <c r="C7257">
        <v>5</v>
      </c>
      <c r="D7257">
        <v>97834277</v>
      </c>
      <c r="E7257">
        <v>34.9255829160536</v>
      </c>
    </row>
    <row r="7258" spans="1:5" x14ac:dyDescent="0.25">
      <c r="A7258" t="s">
        <v>7418</v>
      </c>
      <c r="B7258" t="s">
        <v>171</v>
      </c>
      <c r="C7258">
        <v>5</v>
      </c>
      <c r="D7258">
        <v>97834277</v>
      </c>
      <c r="E7258" t="s">
        <v>183</v>
      </c>
    </row>
    <row r="7259" spans="1:5" x14ac:dyDescent="0.25">
      <c r="A7259" t="s">
        <v>7419</v>
      </c>
      <c r="B7259" t="s">
        <v>171</v>
      </c>
      <c r="C7259">
        <v>5</v>
      </c>
      <c r="D7259">
        <v>98883561</v>
      </c>
      <c r="E7259" t="s">
        <v>183</v>
      </c>
    </row>
    <row r="7260" spans="1:5" x14ac:dyDescent="0.25">
      <c r="A7260" t="s">
        <v>7420</v>
      </c>
      <c r="B7260" t="s">
        <v>171</v>
      </c>
      <c r="C7260">
        <v>5</v>
      </c>
      <c r="D7260">
        <v>100805845</v>
      </c>
      <c r="E7260" t="s">
        <v>183</v>
      </c>
    </row>
    <row r="7261" spans="1:5" x14ac:dyDescent="0.25">
      <c r="A7261" t="s">
        <v>7421</v>
      </c>
      <c r="B7261" t="s">
        <v>188</v>
      </c>
      <c r="C7261">
        <v>5</v>
      </c>
      <c r="D7261">
        <v>101849000</v>
      </c>
      <c r="E7261" t="s">
        <v>183</v>
      </c>
    </row>
    <row r="7262" spans="1:5" x14ac:dyDescent="0.25">
      <c r="A7262" t="s">
        <v>7422</v>
      </c>
      <c r="B7262" t="s">
        <v>171</v>
      </c>
      <c r="C7262">
        <v>5</v>
      </c>
      <c r="D7262">
        <v>102441959</v>
      </c>
      <c r="E7262" t="s">
        <v>183</v>
      </c>
    </row>
    <row r="7263" spans="1:5" x14ac:dyDescent="0.25">
      <c r="A7263" t="s">
        <v>7423</v>
      </c>
      <c r="B7263" t="s">
        <v>173</v>
      </c>
      <c r="C7263">
        <v>5</v>
      </c>
      <c r="D7263">
        <v>104378837</v>
      </c>
      <c r="E7263">
        <v>34.9255829160536</v>
      </c>
    </row>
    <row r="7264" spans="1:5" x14ac:dyDescent="0.25">
      <c r="A7264" t="s">
        <v>7424</v>
      </c>
      <c r="B7264" t="s">
        <v>235</v>
      </c>
      <c r="C7264">
        <v>5</v>
      </c>
      <c r="D7264">
        <v>105664826</v>
      </c>
      <c r="E7264" t="s">
        <v>183</v>
      </c>
    </row>
    <row r="7265" spans="1:5" x14ac:dyDescent="0.25">
      <c r="A7265" t="s">
        <v>7425</v>
      </c>
      <c r="B7265" t="s">
        <v>182</v>
      </c>
      <c r="C7265">
        <v>5</v>
      </c>
      <c r="D7265">
        <v>106968082</v>
      </c>
      <c r="E7265" t="s">
        <v>183</v>
      </c>
    </row>
    <row r="7266" spans="1:5" x14ac:dyDescent="0.25">
      <c r="A7266" t="s">
        <v>7426</v>
      </c>
      <c r="B7266" t="s">
        <v>171</v>
      </c>
      <c r="C7266">
        <v>5</v>
      </c>
      <c r="D7266">
        <v>107554231</v>
      </c>
      <c r="E7266" t="s">
        <v>183</v>
      </c>
    </row>
    <row r="7267" spans="1:5" x14ac:dyDescent="0.25">
      <c r="A7267" t="s">
        <v>7427</v>
      </c>
      <c r="B7267" t="s">
        <v>193</v>
      </c>
      <c r="C7267">
        <v>5</v>
      </c>
      <c r="D7267">
        <v>109496994</v>
      </c>
      <c r="E7267">
        <v>34.928249402692799</v>
      </c>
    </row>
    <row r="7268" spans="1:5" x14ac:dyDescent="0.25">
      <c r="A7268" t="s">
        <v>7428</v>
      </c>
      <c r="B7268" t="s">
        <v>173</v>
      </c>
      <c r="C7268">
        <v>5</v>
      </c>
      <c r="D7268">
        <v>111545886</v>
      </c>
      <c r="E7268">
        <v>34.931061578418799</v>
      </c>
    </row>
    <row r="7269" spans="1:5" x14ac:dyDescent="0.25">
      <c r="A7269" t="s">
        <v>7429</v>
      </c>
      <c r="B7269" t="s">
        <v>188</v>
      </c>
      <c r="C7269">
        <v>5</v>
      </c>
      <c r="D7269">
        <v>111920814</v>
      </c>
      <c r="E7269" t="s">
        <v>183</v>
      </c>
    </row>
    <row r="7270" spans="1:5" x14ac:dyDescent="0.25">
      <c r="A7270" t="s">
        <v>7430</v>
      </c>
      <c r="B7270" t="s">
        <v>239</v>
      </c>
      <c r="C7270">
        <v>5</v>
      </c>
      <c r="D7270">
        <v>113940028</v>
      </c>
      <c r="E7270" t="s">
        <v>183</v>
      </c>
    </row>
    <row r="7271" spans="1:5" x14ac:dyDescent="0.25">
      <c r="A7271" t="s">
        <v>7431</v>
      </c>
      <c r="B7271" t="s">
        <v>204</v>
      </c>
      <c r="C7271">
        <v>5</v>
      </c>
      <c r="D7271">
        <v>115014617</v>
      </c>
      <c r="E7271">
        <v>34.935822532689897</v>
      </c>
    </row>
    <row r="7272" spans="1:5" x14ac:dyDescent="0.25">
      <c r="A7272" t="s">
        <v>7432</v>
      </c>
      <c r="B7272" t="s">
        <v>235</v>
      </c>
      <c r="C7272">
        <v>5</v>
      </c>
      <c r="D7272">
        <v>115332164</v>
      </c>
      <c r="E7272">
        <v>34.936258377022</v>
      </c>
    </row>
    <row r="7273" spans="1:5" x14ac:dyDescent="0.25">
      <c r="A7273" t="s">
        <v>7433</v>
      </c>
      <c r="B7273" t="s">
        <v>188</v>
      </c>
      <c r="C7273">
        <v>5</v>
      </c>
      <c r="D7273">
        <v>117948527</v>
      </c>
      <c r="E7273" t="s">
        <v>183</v>
      </c>
    </row>
    <row r="7274" spans="1:5" x14ac:dyDescent="0.25">
      <c r="A7274" t="s">
        <v>7434</v>
      </c>
      <c r="B7274" t="s">
        <v>204</v>
      </c>
      <c r="C7274">
        <v>5</v>
      </c>
      <c r="D7274">
        <v>119343536</v>
      </c>
      <c r="E7274">
        <v>34.941764124990399</v>
      </c>
    </row>
    <row r="7275" spans="1:5" x14ac:dyDescent="0.25">
      <c r="A7275" t="s">
        <v>7435</v>
      </c>
      <c r="B7275" t="s">
        <v>173</v>
      </c>
      <c r="C7275">
        <v>5</v>
      </c>
      <c r="D7275">
        <v>119350948</v>
      </c>
      <c r="E7275">
        <v>34.941774298218903</v>
      </c>
    </row>
    <row r="7276" spans="1:5" x14ac:dyDescent="0.25">
      <c r="A7276" t="s">
        <v>7436</v>
      </c>
      <c r="B7276" t="s">
        <v>239</v>
      </c>
      <c r="C7276">
        <v>5</v>
      </c>
      <c r="D7276">
        <v>120123222</v>
      </c>
      <c r="E7276" t="s">
        <v>183</v>
      </c>
    </row>
    <row r="7277" spans="1:5" x14ac:dyDescent="0.25">
      <c r="A7277" t="s">
        <v>7437</v>
      </c>
      <c r="B7277" t="s">
        <v>188</v>
      </c>
      <c r="C7277">
        <v>5</v>
      </c>
      <c r="D7277">
        <v>120885908</v>
      </c>
      <c r="E7277" t="s">
        <v>183</v>
      </c>
    </row>
    <row r="7278" spans="1:5" x14ac:dyDescent="0.25">
      <c r="A7278" t="s">
        <v>7438</v>
      </c>
      <c r="B7278" t="s">
        <v>239</v>
      </c>
      <c r="C7278">
        <v>5</v>
      </c>
      <c r="D7278">
        <v>121363898</v>
      </c>
      <c r="E7278" t="s">
        <v>183</v>
      </c>
    </row>
    <row r="7279" spans="1:5" x14ac:dyDescent="0.25">
      <c r="A7279" t="s">
        <v>7439</v>
      </c>
      <c r="B7279" t="s">
        <v>288</v>
      </c>
      <c r="C7279">
        <v>5</v>
      </c>
      <c r="D7279">
        <v>122243820</v>
      </c>
      <c r="E7279">
        <v>34.972962185414502</v>
      </c>
    </row>
    <row r="7280" spans="1:5" x14ac:dyDescent="0.25">
      <c r="A7280" t="s">
        <v>7440</v>
      </c>
      <c r="B7280" t="s">
        <v>193</v>
      </c>
      <c r="C7280">
        <v>5</v>
      </c>
      <c r="D7280">
        <v>126603352</v>
      </c>
      <c r="E7280">
        <v>35.036702528898502</v>
      </c>
    </row>
    <row r="7281" spans="1:5" x14ac:dyDescent="0.25">
      <c r="A7281" t="s">
        <v>7441</v>
      </c>
      <c r="B7281" t="s">
        <v>188</v>
      </c>
      <c r="C7281">
        <v>5</v>
      </c>
      <c r="D7281">
        <v>126610206</v>
      </c>
      <c r="E7281" t="s">
        <v>183</v>
      </c>
    </row>
    <row r="7282" spans="1:5" x14ac:dyDescent="0.25">
      <c r="A7282" t="s">
        <v>7442</v>
      </c>
      <c r="B7282" t="s">
        <v>235</v>
      </c>
      <c r="C7282">
        <v>5</v>
      </c>
      <c r="D7282">
        <v>126610586</v>
      </c>
      <c r="E7282" t="s">
        <v>183</v>
      </c>
    </row>
    <row r="7283" spans="1:5" x14ac:dyDescent="0.25">
      <c r="A7283" t="s">
        <v>7443</v>
      </c>
      <c r="B7283" t="s">
        <v>188</v>
      </c>
      <c r="C7283">
        <v>5</v>
      </c>
      <c r="D7283">
        <v>127751236</v>
      </c>
      <c r="E7283" t="s">
        <v>183</v>
      </c>
    </row>
    <row r="7284" spans="1:5" x14ac:dyDescent="0.25">
      <c r="A7284" t="s">
        <v>7444</v>
      </c>
      <c r="B7284" t="s">
        <v>173</v>
      </c>
      <c r="C7284">
        <v>5</v>
      </c>
      <c r="D7284">
        <v>127754255</v>
      </c>
      <c r="E7284">
        <v>35.053148925858899</v>
      </c>
    </row>
    <row r="7285" spans="1:5" x14ac:dyDescent="0.25">
      <c r="A7285" t="s">
        <v>7445</v>
      </c>
      <c r="B7285" t="s">
        <v>171</v>
      </c>
      <c r="C7285">
        <v>5</v>
      </c>
      <c r="D7285">
        <v>127754255</v>
      </c>
      <c r="E7285" t="s">
        <v>183</v>
      </c>
    </row>
    <row r="7286" spans="1:5" x14ac:dyDescent="0.25">
      <c r="A7286" t="s">
        <v>7446</v>
      </c>
      <c r="B7286" t="s">
        <v>177</v>
      </c>
      <c r="C7286">
        <v>5</v>
      </c>
      <c r="D7286">
        <v>127961495</v>
      </c>
      <c r="E7286">
        <v>35.056100668244298</v>
      </c>
    </row>
    <row r="7287" spans="1:5" x14ac:dyDescent="0.25">
      <c r="A7287" t="s">
        <v>7447</v>
      </c>
      <c r="B7287" t="s">
        <v>171</v>
      </c>
      <c r="C7287">
        <v>5</v>
      </c>
      <c r="D7287">
        <v>128365597</v>
      </c>
      <c r="E7287" t="s">
        <v>183</v>
      </c>
    </row>
    <row r="7288" spans="1:5" x14ac:dyDescent="0.25">
      <c r="A7288" t="s">
        <v>7448</v>
      </c>
      <c r="B7288" t="s">
        <v>182</v>
      </c>
      <c r="C7288">
        <v>5</v>
      </c>
      <c r="D7288">
        <v>129074028</v>
      </c>
      <c r="E7288" t="s">
        <v>183</v>
      </c>
    </row>
    <row r="7289" spans="1:5" x14ac:dyDescent="0.25">
      <c r="A7289" t="s">
        <v>7449</v>
      </c>
      <c r="B7289" t="s">
        <v>188</v>
      </c>
      <c r="C7289">
        <v>5</v>
      </c>
      <c r="D7289">
        <v>129074868</v>
      </c>
      <c r="E7289" t="s">
        <v>183</v>
      </c>
    </row>
    <row r="7290" spans="1:5" x14ac:dyDescent="0.25">
      <c r="A7290" t="s">
        <v>7450</v>
      </c>
      <c r="B7290" t="s">
        <v>239</v>
      </c>
      <c r="C7290">
        <v>5</v>
      </c>
      <c r="D7290">
        <v>129714185</v>
      </c>
      <c r="E7290" t="s">
        <v>183</v>
      </c>
    </row>
    <row r="7291" spans="1:5" x14ac:dyDescent="0.25">
      <c r="A7291" t="s">
        <v>7451</v>
      </c>
      <c r="B7291" t="s">
        <v>204</v>
      </c>
      <c r="C7291">
        <v>5</v>
      </c>
      <c r="D7291">
        <v>130572894</v>
      </c>
      <c r="E7291">
        <v>35.0931452909036</v>
      </c>
    </row>
    <row r="7292" spans="1:5" x14ac:dyDescent="0.25">
      <c r="A7292" t="s">
        <v>7452</v>
      </c>
      <c r="B7292" t="s">
        <v>171</v>
      </c>
      <c r="C7292">
        <v>5</v>
      </c>
      <c r="D7292">
        <v>130589452</v>
      </c>
      <c r="E7292" t="s">
        <v>183</v>
      </c>
    </row>
    <row r="7293" spans="1:5" x14ac:dyDescent="0.25">
      <c r="A7293" t="s">
        <v>7453</v>
      </c>
      <c r="B7293" t="s">
        <v>177</v>
      </c>
      <c r="C7293">
        <v>5</v>
      </c>
      <c r="D7293">
        <v>130602489</v>
      </c>
      <c r="E7293" t="s">
        <v>183</v>
      </c>
    </row>
    <row r="7294" spans="1:5" x14ac:dyDescent="0.25">
      <c r="A7294" t="s">
        <v>7454</v>
      </c>
      <c r="B7294" t="s">
        <v>171</v>
      </c>
      <c r="C7294">
        <v>5</v>
      </c>
      <c r="D7294">
        <v>130608966</v>
      </c>
      <c r="E7294" t="s">
        <v>183</v>
      </c>
    </row>
    <row r="7295" spans="1:5" x14ac:dyDescent="0.25">
      <c r="A7295" t="s">
        <v>7455</v>
      </c>
      <c r="B7295" t="s">
        <v>171</v>
      </c>
      <c r="C7295">
        <v>5</v>
      </c>
      <c r="D7295">
        <v>131279320</v>
      </c>
      <c r="E7295" t="s">
        <v>183</v>
      </c>
    </row>
    <row r="7296" spans="1:5" x14ac:dyDescent="0.25">
      <c r="A7296" t="s">
        <v>7456</v>
      </c>
      <c r="B7296" t="s">
        <v>188</v>
      </c>
      <c r="C7296">
        <v>5</v>
      </c>
      <c r="D7296">
        <v>131280684</v>
      </c>
      <c r="E7296" t="s">
        <v>183</v>
      </c>
    </row>
    <row r="7297" spans="1:5" x14ac:dyDescent="0.25">
      <c r="A7297" t="s">
        <v>7457</v>
      </c>
      <c r="B7297" t="s">
        <v>193</v>
      </c>
      <c r="C7297">
        <v>5</v>
      </c>
      <c r="D7297">
        <v>131416795</v>
      </c>
      <c r="E7297">
        <v>35.1049495344501</v>
      </c>
    </row>
    <row r="7298" spans="1:5" x14ac:dyDescent="0.25">
      <c r="A7298" t="s">
        <v>7458</v>
      </c>
      <c r="B7298" t="s">
        <v>188</v>
      </c>
      <c r="C7298">
        <v>5</v>
      </c>
      <c r="D7298">
        <v>131417090</v>
      </c>
      <c r="E7298" t="s">
        <v>183</v>
      </c>
    </row>
    <row r="7299" spans="1:5" x14ac:dyDescent="0.25">
      <c r="A7299" t="s">
        <v>7459</v>
      </c>
      <c r="B7299" t="s">
        <v>171</v>
      </c>
      <c r="C7299">
        <v>5</v>
      </c>
      <c r="D7299">
        <v>131941740</v>
      </c>
      <c r="E7299" t="s">
        <v>183</v>
      </c>
    </row>
    <row r="7300" spans="1:5" x14ac:dyDescent="0.25">
      <c r="A7300" t="s">
        <v>7460</v>
      </c>
      <c r="B7300" t="s">
        <v>182</v>
      </c>
      <c r="C7300">
        <v>5</v>
      </c>
      <c r="D7300">
        <v>131946335</v>
      </c>
      <c r="E7300" t="s">
        <v>183</v>
      </c>
    </row>
    <row r="7301" spans="1:5" x14ac:dyDescent="0.25">
      <c r="A7301" t="s">
        <v>7461</v>
      </c>
      <c r="B7301" t="s">
        <v>193</v>
      </c>
      <c r="C7301">
        <v>5</v>
      </c>
      <c r="D7301">
        <v>137526796</v>
      </c>
      <c r="E7301">
        <v>35.192541335995898</v>
      </c>
    </row>
    <row r="7302" spans="1:5" x14ac:dyDescent="0.25">
      <c r="A7302" t="s">
        <v>7462</v>
      </c>
      <c r="B7302" t="s">
        <v>171</v>
      </c>
      <c r="C7302">
        <v>5</v>
      </c>
      <c r="D7302">
        <v>138066570</v>
      </c>
      <c r="E7302" t="s">
        <v>183</v>
      </c>
    </row>
    <row r="7303" spans="1:5" x14ac:dyDescent="0.25">
      <c r="A7303" t="s">
        <v>7463</v>
      </c>
      <c r="B7303" t="s">
        <v>171</v>
      </c>
      <c r="C7303">
        <v>5</v>
      </c>
      <c r="D7303">
        <v>141061262</v>
      </c>
      <c r="E7303" t="s">
        <v>183</v>
      </c>
    </row>
    <row r="7304" spans="1:5" x14ac:dyDescent="0.25">
      <c r="A7304" t="s">
        <v>7464</v>
      </c>
      <c r="B7304" t="s">
        <v>171</v>
      </c>
      <c r="C7304">
        <v>5</v>
      </c>
      <c r="D7304">
        <v>143774878</v>
      </c>
      <c r="E7304" t="s">
        <v>183</v>
      </c>
    </row>
    <row r="7305" spans="1:5" x14ac:dyDescent="0.25">
      <c r="A7305" t="s">
        <v>7465</v>
      </c>
      <c r="B7305" t="s">
        <v>188</v>
      </c>
      <c r="C7305">
        <v>5</v>
      </c>
      <c r="D7305">
        <v>144294205</v>
      </c>
      <c r="E7305" t="s">
        <v>183</v>
      </c>
    </row>
    <row r="7306" spans="1:5" x14ac:dyDescent="0.25">
      <c r="A7306" t="s">
        <v>7466</v>
      </c>
      <c r="B7306" t="s">
        <v>188</v>
      </c>
      <c r="C7306">
        <v>5</v>
      </c>
      <c r="D7306">
        <v>146141244</v>
      </c>
      <c r="E7306" t="s">
        <v>183</v>
      </c>
    </row>
    <row r="7307" spans="1:5" x14ac:dyDescent="0.25">
      <c r="A7307" t="s">
        <v>7467</v>
      </c>
      <c r="B7307" t="s">
        <v>171</v>
      </c>
      <c r="C7307">
        <v>5</v>
      </c>
      <c r="D7307">
        <v>146462242</v>
      </c>
      <c r="E7307" t="s">
        <v>183</v>
      </c>
    </row>
    <row r="7308" spans="1:5" x14ac:dyDescent="0.25">
      <c r="A7308" t="s">
        <v>7468</v>
      </c>
      <c r="B7308" t="s">
        <v>182</v>
      </c>
      <c r="C7308">
        <v>5</v>
      </c>
      <c r="D7308">
        <v>151540953</v>
      </c>
      <c r="E7308" t="s">
        <v>183</v>
      </c>
    </row>
    <row r="7309" spans="1:5" x14ac:dyDescent="0.25">
      <c r="A7309" t="s">
        <v>7469</v>
      </c>
      <c r="B7309" t="s">
        <v>171</v>
      </c>
      <c r="C7309">
        <v>5</v>
      </c>
      <c r="D7309">
        <v>153873658</v>
      </c>
      <c r="E7309" t="s">
        <v>183</v>
      </c>
    </row>
    <row r="7310" spans="1:5" x14ac:dyDescent="0.25">
      <c r="A7310" t="s">
        <v>7470</v>
      </c>
      <c r="B7310" t="s">
        <v>188</v>
      </c>
      <c r="C7310">
        <v>5</v>
      </c>
      <c r="D7310">
        <v>156370085</v>
      </c>
      <c r="E7310" t="s">
        <v>183</v>
      </c>
    </row>
    <row r="7311" spans="1:5" x14ac:dyDescent="0.25">
      <c r="A7311" t="s">
        <v>7471</v>
      </c>
      <c r="B7311" t="s">
        <v>171</v>
      </c>
      <c r="C7311">
        <v>5</v>
      </c>
      <c r="D7311">
        <v>157481582</v>
      </c>
      <c r="E7311" t="s">
        <v>183</v>
      </c>
    </row>
    <row r="7312" spans="1:5" x14ac:dyDescent="0.25">
      <c r="A7312" t="s">
        <v>7472</v>
      </c>
      <c r="B7312" t="s">
        <v>182</v>
      </c>
      <c r="C7312">
        <v>5</v>
      </c>
      <c r="D7312">
        <v>157818767</v>
      </c>
      <c r="E7312" t="s">
        <v>183</v>
      </c>
    </row>
    <row r="7313" spans="1:5" x14ac:dyDescent="0.25">
      <c r="A7313" t="s">
        <v>7473</v>
      </c>
      <c r="B7313" t="s">
        <v>188</v>
      </c>
      <c r="C7313">
        <v>5</v>
      </c>
      <c r="D7313">
        <v>160117892</v>
      </c>
      <c r="E7313" t="s">
        <v>183</v>
      </c>
    </row>
    <row r="7314" spans="1:5" x14ac:dyDescent="0.25">
      <c r="A7314" t="s">
        <v>7474</v>
      </c>
      <c r="B7314" t="s">
        <v>173</v>
      </c>
      <c r="C7314">
        <v>5</v>
      </c>
      <c r="D7314">
        <v>161504406</v>
      </c>
      <c r="E7314">
        <v>35.380697665732299</v>
      </c>
    </row>
    <row r="7315" spans="1:5" x14ac:dyDescent="0.25">
      <c r="A7315" t="s">
        <v>7475</v>
      </c>
      <c r="B7315" t="s">
        <v>171</v>
      </c>
      <c r="C7315">
        <v>5</v>
      </c>
      <c r="D7315">
        <v>165432636</v>
      </c>
      <c r="E7315" t="s">
        <v>183</v>
      </c>
    </row>
    <row r="7316" spans="1:5" x14ac:dyDescent="0.25">
      <c r="A7316" t="s">
        <v>7476</v>
      </c>
      <c r="B7316" t="s">
        <v>171</v>
      </c>
      <c r="C7316">
        <v>5</v>
      </c>
      <c r="D7316">
        <v>167339408</v>
      </c>
      <c r="E7316" t="s">
        <v>183</v>
      </c>
    </row>
    <row r="7317" spans="1:5" x14ac:dyDescent="0.25">
      <c r="A7317" t="s">
        <v>7477</v>
      </c>
      <c r="B7317" t="s">
        <v>195</v>
      </c>
      <c r="C7317">
        <v>5</v>
      </c>
      <c r="D7317">
        <v>167405647</v>
      </c>
      <c r="E7317">
        <v>35.382185867033797</v>
      </c>
    </row>
    <row r="7318" spans="1:5" x14ac:dyDescent="0.25">
      <c r="A7318" t="s">
        <v>7478</v>
      </c>
      <c r="B7318" t="s">
        <v>188</v>
      </c>
      <c r="C7318">
        <v>5</v>
      </c>
      <c r="D7318">
        <v>167690347</v>
      </c>
      <c r="E7318" t="s">
        <v>183</v>
      </c>
    </row>
    <row r="7319" spans="1:5" x14ac:dyDescent="0.25">
      <c r="A7319" t="s">
        <v>7479</v>
      </c>
      <c r="B7319" t="s">
        <v>171</v>
      </c>
      <c r="C7319">
        <v>5</v>
      </c>
      <c r="D7319">
        <v>169907530</v>
      </c>
      <c r="E7319">
        <v>35.382185867033797</v>
      </c>
    </row>
    <row r="7320" spans="1:5" x14ac:dyDescent="0.25">
      <c r="A7320" t="s">
        <v>7480</v>
      </c>
      <c r="B7320" t="s">
        <v>182</v>
      </c>
      <c r="C7320">
        <v>5</v>
      </c>
      <c r="D7320">
        <v>172233499</v>
      </c>
      <c r="E7320">
        <v>35.382185867033797</v>
      </c>
    </row>
    <row r="7321" spans="1:5" x14ac:dyDescent="0.25">
      <c r="A7321" t="s">
        <v>7481</v>
      </c>
      <c r="B7321" t="s">
        <v>188</v>
      </c>
      <c r="C7321">
        <v>5</v>
      </c>
      <c r="D7321">
        <v>177510692</v>
      </c>
      <c r="E7321" t="s">
        <v>183</v>
      </c>
    </row>
    <row r="7322" spans="1:5" x14ac:dyDescent="0.25">
      <c r="A7322" t="s">
        <v>7482</v>
      </c>
      <c r="B7322" t="s">
        <v>195</v>
      </c>
      <c r="C7322">
        <v>5</v>
      </c>
      <c r="D7322">
        <v>179794413</v>
      </c>
      <c r="E7322">
        <v>35.382185867033797</v>
      </c>
    </row>
    <row r="7323" spans="1:5" x14ac:dyDescent="0.25">
      <c r="A7323" t="s">
        <v>7483</v>
      </c>
      <c r="B7323" t="s">
        <v>171</v>
      </c>
      <c r="C7323">
        <v>5</v>
      </c>
      <c r="D7323">
        <v>180596923</v>
      </c>
      <c r="E7323" t="s">
        <v>183</v>
      </c>
    </row>
    <row r="7324" spans="1:5" x14ac:dyDescent="0.25">
      <c r="A7324" t="s">
        <v>7484</v>
      </c>
      <c r="B7324" t="s">
        <v>195</v>
      </c>
      <c r="C7324">
        <v>5</v>
      </c>
      <c r="D7324">
        <v>181756925</v>
      </c>
      <c r="E7324">
        <v>35.382185867033797</v>
      </c>
    </row>
    <row r="7325" spans="1:5" x14ac:dyDescent="0.25">
      <c r="A7325" t="s">
        <v>7485</v>
      </c>
      <c r="B7325" t="s">
        <v>177</v>
      </c>
      <c r="C7325">
        <v>5</v>
      </c>
      <c r="D7325">
        <v>182820543</v>
      </c>
      <c r="E7325">
        <v>35.382185867033797</v>
      </c>
    </row>
    <row r="7326" spans="1:5" x14ac:dyDescent="0.25">
      <c r="A7326" t="s">
        <v>7486</v>
      </c>
      <c r="B7326" t="s">
        <v>188</v>
      </c>
      <c r="C7326">
        <v>5</v>
      </c>
      <c r="D7326">
        <v>183291260</v>
      </c>
      <c r="E7326" t="s">
        <v>183</v>
      </c>
    </row>
    <row r="7327" spans="1:5" x14ac:dyDescent="0.25">
      <c r="A7327" t="s">
        <v>7487</v>
      </c>
      <c r="B7327" t="s">
        <v>175</v>
      </c>
      <c r="C7327">
        <v>5</v>
      </c>
      <c r="D7327">
        <v>195772324</v>
      </c>
      <c r="E7327" t="s">
        <v>183</v>
      </c>
    </row>
    <row r="7328" spans="1:5" x14ac:dyDescent="0.25">
      <c r="A7328" t="s">
        <v>7488</v>
      </c>
      <c r="B7328" t="s">
        <v>182</v>
      </c>
      <c r="C7328">
        <v>5</v>
      </c>
      <c r="D7328">
        <v>196627790</v>
      </c>
      <c r="E7328" t="s">
        <v>183</v>
      </c>
    </row>
    <row r="7329" spans="1:5" x14ac:dyDescent="0.25">
      <c r="A7329" t="s">
        <v>7489</v>
      </c>
      <c r="B7329" t="s">
        <v>171</v>
      </c>
      <c r="C7329">
        <v>5</v>
      </c>
      <c r="D7329">
        <v>199522599</v>
      </c>
      <c r="E7329" t="s">
        <v>183</v>
      </c>
    </row>
    <row r="7330" spans="1:5" x14ac:dyDescent="0.25">
      <c r="A7330" t="s">
        <v>7490</v>
      </c>
      <c r="B7330" t="s">
        <v>195</v>
      </c>
      <c r="C7330">
        <v>5</v>
      </c>
      <c r="D7330">
        <v>203394299</v>
      </c>
      <c r="E7330">
        <v>35.382185867033797</v>
      </c>
    </row>
    <row r="7331" spans="1:5" x14ac:dyDescent="0.25">
      <c r="A7331" t="s">
        <v>7491</v>
      </c>
      <c r="B7331" t="s">
        <v>171</v>
      </c>
      <c r="C7331">
        <v>5</v>
      </c>
      <c r="D7331">
        <v>205923464</v>
      </c>
      <c r="E7331" t="s">
        <v>183</v>
      </c>
    </row>
    <row r="7332" spans="1:5" x14ac:dyDescent="0.25">
      <c r="A7332" t="s">
        <v>7492</v>
      </c>
      <c r="B7332" t="s">
        <v>188</v>
      </c>
      <c r="C7332">
        <v>5</v>
      </c>
      <c r="D7332">
        <v>208721073</v>
      </c>
      <c r="E7332" t="s">
        <v>183</v>
      </c>
    </row>
    <row r="7333" spans="1:5" x14ac:dyDescent="0.25">
      <c r="A7333" t="s">
        <v>7493</v>
      </c>
      <c r="B7333" t="s">
        <v>171</v>
      </c>
      <c r="C7333">
        <v>5</v>
      </c>
      <c r="D7333">
        <v>214882696</v>
      </c>
      <c r="E7333" t="s">
        <v>183</v>
      </c>
    </row>
    <row r="7334" spans="1:5" x14ac:dyDescent="0.25">
      <c r="A7334" t="s">
        <v>7494</v>
      </c>
      <c r="B7334" t="s">
        <v>239</v>
      </c>
      <c r="C7334">
        <v>5</v>
      </c>
      <c r="D7334">
        <v>219454860</v>
      </c>
      <c r="E7334" t="s">
        <v>183</v>
      </c>
    </row>
    <row r="7335" spans="1:5" x14ac:dyDescent="0.25">
      <c r="A7335" t="s">
        <v>7495</v>
      </c>
      <c r="B7335" t="s">
        <v>171</v>
      </c>
      <c r="C7335">
        <v>5</v>
      </c>
      <c r="D7335">
        <v>220019884</v>
      </c>
      <c r="E7335" t="s">
        <v>183</v>
      </c>
    </row>
    <row r="7336" spans="1:5" x14ac:dyDescent="0.25">
      <c r="A7336" t="s">
        <v>7496</v>
      </c>
      <c r="B7336" t="s">
        <v>171</v>
      </c>
      <c r="C7336">
        <v>5</v>
      </c>
      <c r="D7336">
        <v>221906943</v>
      </c>
      <c r="E7336" t="s">
        <v>183</v>
      </c>
    </row>
    <row r="7337" spans="1:5" x14ac:dyDescent="0.25">
      <c r="A7337" t="s">
        <v>97</v>
      </c>
      <c r="B7337" t="s">
        <v>235</v>
      </c>
      <c r="C7337">
        <v>5</v>
      </c>
      <c r="D7337">
        <v>226630663</v>
      </c>
      <c r="E7337" t="s">
        <v>183</v>
      </c>
    </row>
    <row r="7338" spans="1:5" x14ac:dyDescent="0.25">
      <c r="A7338" t="s">
        <v>7497</v>
      </c>
      <c r="B7338" t="s">
        <v>195</v>
      </c>
      <c r="C7338">
        <v>5</v>
      </c>
      <c r="D7338">
        <v>226639265</v>
      </c>
      <c r="E7338">
        <v>35.382185867033797</v>
      </c>
    </row>
    <row r="7339" spans="1:5" x14ac:dyDescent="0.25">
      <c r="A7339" t="s">
        <v>7498</v>
      </c>
      <c r="B7339" t="s">
        <v>195</v>
      </c>
      <c r="C7339">
        <v>5</v>
      </c>
      <c r="D7339">
        <v>226707427</v>
      </c>
      <c r="E7339">
        <v>35.382185867033797</v>
      </c>
    </row>
    <row r="7340" spans="1:5" x14ac:dyDescent="0.25">
      <c r="A7340" t="s">
        <v>7499</v>
      </c>
      <c r="B7340" t="s">
        <v>195</v>
      </c>
      <c r="C7340">
        <v>5</v>
      </c>
      <c r="D7340">
        <v>226707449</v>
      </c>
      <c r="E7340">
        <v>35.382185867033797</v>
      </c>
    </row>
    <row r="7341" spans="1:5" x14ac:dyDescent="0.25">
      <c r="A7341" t="s">
        <v>7500</v>
      </c>
      <c r="B7341" t="s">
        <v>177</v>
      </c>
      <c r="C7341">
        <v>5</v>
      </c>
      <c r="D7341">
        <v>226707490</v>
      </c>
      <c r="E7341">
        <v>35.382185867033797</v>
      </c>
    </row>
    <row r="7342" spans="1:5" x14ac:dyDescent="0.25">
      <c r="A7342" t="s">
        <v>7501</v>
      </c>
      <c r="B7342" t="s">
        <v>193</v>
      </c>
      <c r="C7342">
        <v>5</v>
      </c>
      <c r="D7342">
        <v>229576068</v>
      </c>
      <c r="E7342">
        <v>35.382185867033797</v>
      </c>
    </row>
    <row r="7343" spans="1:5" x14ac:dyDescent="0.25">
      <c r="A7343" t="s">
        <v>7502</v>
      </c>
      <c r="B7343" t="s">
        <v>188</v>
      </c>
      <c r="C7343">
        <v>5</v>
      </c>
      <c r="D7343">
        <v>229928354</v>
      </c>
      <c r="E7343" t="s">
        <v>183</v>
      </c>
    </row>
    <row r="7344" spans="1:5" x14ac:dyDescent="0.25">
      <c r="A7344" t="s">
        <v>7503</v>
      </c>
      <c r="B7344" t="s">
        <v>188</v>
      </c>
      <c r="C7344">
        <v>5</v>
      </c>
      <c r="D7344">
        <v>230191917</v>
      </c>
      <c r="E7344" t="s">
        <v>183</v>
      </c>
    </row>
    <row r="7345" spans="1:5" x14ac:dyDescent="0.25">
      <c r="A7345" t="s">
        <v>7504</v>
      </c>
      <c r="B7345" t="s">
        <v>188</v>
      </c>
      <c r="C7345">
        <v>5</v>
      </c>
      <c r="D7345">
        <v>230193177</v>
      </c>
      <c r="E7345" t="s">
        <v>183</v>
      </c>
    </row>
    <row r="7346" spans="1:5" x14ac:dyDescent="0.25">
      <c r="A7346" t="s">
        <v>7505</v>
      </c>
      <c r="B7346" t="s">
        <v>171</v>
      </c>
      <c r="C7346">
        <v>5</v>
      </c>
      <c r="D7346">
        <v>231082339</v>
      </c>
      <c r="E7346" t="s">
        <v>183</v>
      </c>
    </row>
    <row r="7347" spans="1:5" x14ac:dyDescent="0.25">
      <c r="A7347" t="s">
        <v>7506</v>
      </c>
      <c r="B7347" t="s">
        <v>171</v>
      </c>
      <c r="C7347">
        <v>5</v>
      </c>
      <c r="D7347">
        <v>236655724</v>
      </c>
      <c r="E7347" t="s">
        <v>183</v>
      </c>
    </row>
    <row r="7348" spans="1:5" x14ac:dyDescent="0.25">
      <c r="A7348" t="s">
        <v>7507</v>
      </c>
      <c r="B7348" t="s">
        <v>171</v>
      </c>
      <c r="C7348">
        <v>5</v>
      </c>
      <c r="D7348">
        <v>245004322</v>
      </c>
      <c r="E7348">
        <v>35.382185867033797</v>
      </c>
    </row>
    <row r="7349" spans="1:5" x14ac:dyDescent="0.25">
      <c r="A7349" t="s">
        <v>7508</v>
      </c>
      <c r="B7349" t="s">
        <v>195</v>
      </c>
      <c r="C7349">
        <v>5</v>
      </c>
      <c r="D7349">
        <v>245004795</v>
      </c>
      <c r="E7349">
        <v>35.382185867033797</v>
      </c>
    </row>
    <row r="7350" spans="1:5" x14ac:dyDescent="0.25">
      <c r="A7350" t="s">
        <v>7509</v>
      </c>
      <c r="B7350" t="s">
        <v>195</v>
      </c>
      <c r="C7350">
        <v>5</v>
      </c>
      <c r="D7350">
        <v>245004796</v>
      </c>
      <c r="E7350">
        <v>35.382185867033797</v>
      </c>
    </row>
    <row r="7351" spans="1:5" x14ac:dyDescent="0.25">
      <c r="A7351" t="s">
        <v>7510</v>
      </c>
      <c r="B7351" t="s">
        <v>188</v>
      </c>
      <c r="C7351">
        <v>5</v>
      </c>
      <c r="D7351">
        <v>245004818</v>
      </c>
      <c r="E7351">
        <v>35.382185867033797</v>
      </c>
    </row>
    <row r="7352" spans="1:5" x14ac:dyDescent="0.25">
      <c r="A7352" t="s">
        <v>7511</v>
      </c>
      <c r="B7352" t="s">
        <v>188</v>
      </c>
      <c r="C7352">
        <v>5</v>
      </c>
      <c r="D7352">
        <v>245004835</v>
      </c>
      <c r="E7352">
        <v>35.382185867033797</v>
      </c>
    </row>
    <row r="7353" spans="1:5" x14ac:dyDescent="0.25">
      <c r="A7353" t="s">
        <v>7512</v>
      </c>
      <c r="B7353" t="s">
        <v>188</v>
      </c>
      <c r="C7353">
        <v>5</v>
      </c>
      <c r="D7353">
        <v>251894388</v>
      </c>
      <c r="E7353">
        <v>35.382185867033797</v>
      </c>
    </row>
    <row r="7354" spans="1:5" x14ac:dyDescent="0.25">
      <c r="A7354" t="s">
        <v>7513</v>
      </c>
      <c r="B7354" t="s">
        <v>173</v>
      </c>
      <c r="C7354">
        <v>5</v>
      </c>
      <c r="D7354">
        <v>251894994</v>
      </c>
      <c r="E7354">
        <v>35.382185867033797</v>
      </c>
    </row>
    <row r="7355" spans="1:5" x14ac:dyDescent="0.25">
      <c r="A7355" t="s">
        <v>7514</v>
      </c>
      <c r="B7355" t="s">
        <v>188</v>
      </c>
      <c r="C7355">
        <v>5</v>
      </c>
      <c r="D7355">
        <v>251899199</v>
      </c>
      <c r="E7355">
        <v>35.382185867033797</v>
      </c>
    </row>
    <row r="7356" spans="1:5" x14ac:dyDescent="0.25">
      <c r="A7356" t="s">
        <v>7515</v>
      </c>
      <c r="B7356" t="s">
        <v>171</v>
      </c>
      <c r="C7356">
        <v>5</v>
      </c>
      <c r="D7356">
        <v>251902646</v>
      </c>
      <c r="E7356">
        <v>35.382185867033797</v>
      </c>
    </row>
    <row r="7357" spans="1:5" x14ac:dyDescent="0.25">
      <c r="A7357" t="s">
        <v>7516</v>
      </c>
      <c r="B7357" t="s">
        <v>195</v>
      </c>
      <c r="C7357">
        <v>5</v>
      </c>
      <c r="D7357">
        <v>254362499</v>
      </c>
      <c r="E7357">
        <v>35.382185867033797</v>
      </c>
    </row>
    <row r="7358" spans="1:5" x14ac:dyDescent="0.25">
      <c r="A7358" t="s">
        <v>7517</v>
      </c>
      <c r="B7358" t="s">
        <v>239</v>
      </c>
      <c r="C7358">
        <v>5</v>
      </c>
      <c r="D7358">
        <v>255509831</v>
      </c>
      <c r="E7358" t="s">
        <v>183</v>
      </c>
    </row>
    <row r="7359" spans="1:5" x14ac:dyDescent="0.25">
      <c r="A7359" t="s">
        <v>7518</v>
      </c>
      <c r="B7359" t="s">
        <v>188</v>
      </c>
      <c r="C7359">
        <v>5</v>
      </c>
      <c r="D7359">
        <v>257579094</v>
      </c>
      <c r="E7359">
        <v>35.382185867033797</v>
      </c>
    </row>
    <row r="7360" spans="1:5" x14ac:dyDescent="0.25">
      <c r="A7360" t="s">
        <v>7519</v>
      </c>
      <c r="B7360" t="s">
        <v>288</v>
      </c>
      <c r="C7360">
        <v>5</v>
      </c>
      <c r="D7360">
        <v>257592535</v>
      </c>
      <c r="E7360" t="s">
        <v>183</v>
      </c>
    </row>
    <row r="7361" spans="1:5" x14ac:dyDescent="0.25">
      <c r="A7361" t="s">
        <v>7520</v>
      </c>
      <c r="B7361" t="s">
        <v>177</v>
      </c>
      <c r="C7361">
        <v>5</v>
      </c>
      <c r="D7361">
        <v>258674709</v>
      </c>
      <c r="E7361">
        <v>35.382185867033797</v>
      </c>
    </row>
    <row r="7362" spans="1:5" x14ac:dyDescent="0.25">
      <c r="A7362" t="s">
        <v>7521</v>
      </c>
      <c r="B7362" t="s">
        <v>188</v>
      </c>
      <c r="C7362">
        <v>5</v>
      </c>
      <c r="D7362">
        <v>263613339</v>
      </c>
      <c r="E7362">
        <v>35.382185867033797</v>
      </c>
    </row>
    <row r="7363" spans="1:5" x14ac:dyDescent="0.25">
      <c r="A7363" t="s">
        <v>7522</v>
      </c>
      <c r="B7363" t="s">
        <v>188</v>
      </c>
      <c r="C7363">
        <v>5</v>
      </c>
      <c r="D7363">
        <v>265028358</v>
      </c>
      <c r="E7363" t="s">
        <v>183</v>
      </c>
    </row>
    <row r="7364" spans="1:5" x14ac:dyDescent="0.25">
      <c r="A7364" t="s">
        <v>7523</v>
      </c>
      <c r="B7364" t="s">
        <v>182</v>
      </c>
      <c r="C7364">
        <v>5</v>
      </c>
      <c r="D7364">
        <v>265950435</v>
      </c>
      <c r="E7364" t="s">
        <v>183</v>
      </c>
    </row>
    <row r="7365" spans="1:5" x14ac:dyDescent="0.25">
      <c r="A7365" t="s">
        <v>7524</v>
      </c>
      <c r="B7365" t="s">
        <v>171</v>
      </c>
      <c r="C7365">
        <v>5</v>
      </c>
      <c r="D7365">
        <v>266762999</v>
      </c>
      <c r="E7365" t="s">
        <v>183</v>
      </c>
    </row>
    <row r="7366" spans="1:5" x14ac:dyDescent="0.25">
      <c r="A7366" t="s">
        <v>7525</v>
      </c>
      <c r="B7366" t="s">
        <v>195</v>
      </c>
      <c r="C7366">
        <v>5</v>
      </c>
      <c r="D7366">
        <v>268718890</v>
      </c>
      <c r="E7366">
        <v>35.382185867033797</v>
      </c>
    </row>
    <row r="7367" spans="1:5" x14ac:dyDescent="0.25">
      <c r="A7367" t="s">
        <v>7526</v>
      </c>
      <c r="B7367" t="s">
        <v>239</v>
      </c>
      <c r="C7367">
        <v>5</v>
      </c>
      <c r="D7367">
        <v>268751875</v>
      </c>
      <c r="E7367" t="s">
        <v>183</v>
      </c>
    </row>
    <row r="7368" spans="1:5" x14ac:dyDescent="0.25">
      <c r="A7368" t="s">
        <v>7527</v>
      </c>
      <c r="B7368" t="s">
        <v>188</v>
      </c>
      <c r="C7368">
        <v>5</v>
      </c>
      <c r="D7368">
        <v>270823008</v>
      </c>
      <c r="E7368" t="s">
        <v>183</v>
      </c>
    </row>
    <row r="7369" spans="1:5" x14ac:dyDescent="0.25">
      <c r="A7369" t="s">
        <v>7528</v>
      </c>
      <c r="B7369" t="s">
        <v>235</v>
      </c>
      <c r="C7369">
        <v>5</v>
      </c>
      <c r="D7369">
        <v>270952748</v>
      </c>
      <c r="E7369" t="s">
        <v>183</v>
      </c>
    </row>
    <row r="7370" spans="1:5" x14ac:dyDescent="0.25">
      <c r="A7370" t="s">
        <v>7529</v>
      </c>
      <c r="B7370" t="s">
        <v>188</v>
      </c>
      <c r="C7370">
        <v>5</v>
      </c>
      <c r="D7370">
        <v>272385751</v>
      </c>
      <c r="E7370" t="s">
        <v>183</v>
      </c>
    </row>
    <row r="7371" spans="1:5" x14ac:dyDescent="0.25">
      <c r="A7371" t="s">
        <v>7530</v>
      </c>
      <c r="B7371" t="s">
        <v>171</v>
      </c>
      <c r="C7371">
        <v>5</v>
      </c>
      <c r="D7371">
        <v>273898900</v>
      </c>
      <c r="E7371" t="s">
        <v>183</v>
      </c>
    </row>
    <row r="7372" spans="1:5" x14ac:dyDescent="0.25">
      <c r="A7372" t="s">
        <v>7531</v>
      </c>
      <c r="B7372" t="s">
        <v>171</v>
      </c>
      <c r="C7372">
        <v>5</v>
      </c>
      <c r="D7372">
        <v>273915255</v>
      </c>
      <c r="E7372" t="s">
        <v>183</v>
      </c>
    </row>
    <row r="7373" spans="1:5" x14ac:dyDescent="0.25">
      <c r="A7373" t="s">
        <v>7532</v>
      </c>
      <c r="B7373" t="s">
        <v>171</v>
      </c>
      <c r="C7373">
        <v>5</v>
      </c>
      <c r="D7373">
        <v>275039338</v>
      </c>
      <c r="E7373" t="s">
        <v>183</v>
      </c>
    </row>
    <row r="7374" spans="1:5" x14ac:dyDescent="0.25">
      <c r="A7374" t="s">
        <v>7533</v>
      </c>
      <c r="B7374" t="s">
        <v>188</v>
      </c>
      <c r="C7374">
        <v>5</v>
      </c>
      <c r="D7374">
        <v>278408007</v>
      </c>
      <c r="E7374" t="s">
        <v>183</v>
      </c>
    </row>
    <row r="7375" spans="1:5" x14ac:dyDescent="0.25">
      <c r="A7375" t="s">
        <v>7534</v>
      </c>
      <c r="B7375" t="s">
        <v>171</v>
      </c>
      <c r="C7375">
        <v>5</v>
      </c>
      <c r="D7375">
        <v>278507375</v>
      </c>
      <c r="E7375" t="s">
        <v>183</v>
      </c>
    </row>
    <row r="7376" spans="1:5" x14ac:dyDescent="0.25">
      <c r="A7376" t="s">
        <v>7535</v>
      </c>
      <c r="B7376" t="s">
        <v>288</v>
      </c>
      <c r="C7376">
        <v>5</v>
      </c>
      <c r="D7376">
        <v>279187455</v>
      </c>
      <c r="E7376">
        <v>35.382185867033797</v>
      </c>
    </row>
    <row r="7377" spans="1:5" x14ac:dyDescent="0.25">
      <c r="A7377" t="s">
        <v>7536</v>
      </c>
      <c r="B7377" t="s">
        <v>171</v>
      </c>
      <c r="C7377">
        <v>5</v>
      </c>
      <c r="D7377">
        <v>280612563</v>
      </c>
      <c r="E7377" t="s">
        <v>183</v>
      </c>
    </row>
    <row r="7378" spans="1:5" x14ac:dyDescent="0.25">
      <c r="A7378" t="s">
        <v>7537</v>
      </c>
      <c r="B7378" t="s">
        <v>171</v>
      </c>
      <c r="C7378">
        <v>5</v>
      </c>
      <c r="D7378">
        <v>283391555</v>
      </c>
      <c r="E7378" t="s">
        <v>183</v>
      </c>
    </row>
    <row r="7379" spans="1:5" x14ac:dyDescent="0.25">
      <c r="A7379" t="s">
        <v>7538</v>
      </c>
      <c r="B7379" t="s">
        <v>173</v>
      </c>
      <c r="C7379">
        <v>5</v>
      </c>
      <c r="D7379">
        <v>284008355</v>
      </c>
      <c r="E7379">
        <v>35.382185867033797</v>
      </c>
    </row>
    <row r="7380" spans="1:5" x14ac:dyDescent="0.25">
      <c r="A7380" t="s">
        <v>7539</v>
      </c>
      <c r="B7380" t="s">
        <v>171</v>
      </c>
      <c r="C7380">
        <v>5</v>
      </c>
      <c r="D7380">
        <v>286067754</v>
      </c>
      <c r="E7380" t="s">
        <v>183</v>
      </c>
    </row>
    <row r="7381" spans="1:5" x14ac:dyDescent="0.25">
      <c r="A7381" t="s">
        <v>7540</v>
      </c>
      <c r="B7381" t="s">
        <v>239</v>
      </c>
      <c r="C7381">
        <v>5</v>
      </c>
      <c r="D7381">
        <v>286183662</v>
      </c>
      <c r="E7381" t="s">
        <v>183</v>
      </c>
    </row>
    <row r="7382" spans="1:5" x14ac:dyDescent="0.25">
      <c r="A7382" t="s">
        <v>7541</v>
      </c>
      <c r="B7382" t="s">
        <v>171</v>
      </c>
      <c r="C7382">
        <v>5</v>
      </c>
      <c r="D7382">
        <v>287399049</v>
      </c>
      <c r="E7382" t="s">
        <v>183</v>
      </c>
    </row>
    <row r="7383" spans="1:5" x14ac:dyDescent="0.25">
      <c r="A7383" t="s">
        <v>7542</v>
      </c>
      <c r="B7383" t="s">
        <v>171</v>
      </c>
      <c r="C7383">
        <v>5</v>
      </c>
      <c r="D7383">
        <v>288439235</v>
      </c>
      <c r="E7383" t="s">
        <v>183</v>
      </c>
    </row>
    <row r="7384" spans="1:5" x14ac:dyDescent="0.25">
      <c r="A7384" t="s">
        <v>7543</v>
      </c>
      <c r="B7384" t="s">
        <v>171</v>
      </c>
      <c r="C7384">
        <v>5</v>
      </c>
      <c r="D7384">
        <v>288729756</v>
      </c>
      <c r="E7384" t="s">
        <v>183</v>
      </c>
    </row>
    <row r="7385" spans="1:5" x14ac:dyDescent="0.25">
      <c r="A7385" t="s">
        <v>7544</v>
      </c>
      <c r="B7385" t="s">
        <v>188</v>
      </c>
      <c r="C7385">
        <v>5</v>
      </c>
      <c r="D7385">
        <v>289884810</v>
      </c>
      <c r="E7385" t="s">
        <v>183</v>
      </c>
    </row>
    <row r="7386" spans="1:5" x14ac:dyDescent="0.25">
      <c r="A7386" t="s">
        <v>7545</v>
      </c>
      <c r="B7386" t="s">
        <v>188</v>
      </c>
      <c r="C7386">
        <v>5</v>
      </c>
      <c r="D7386">
        <v>290557777</v>
      </c>
      <c r="E7386" t="s">
        <v>183</v>
      </c>
    </row>
    <row r="7387" spans="1:5" x14ac:dyDescent="0.25">
      <c r="A7387" t="s">
        <v>7546</v>
      </c>
      <c r="B7387" t="s">
        <v>188</v>
      </c>
      <c r="C7387">
        <v>5</v>
      </c>
      <c r="D7387">
        <v>290562147</v>
      </c>
      <c r="E7387" t="s">
        <v>183</v>
      </c>
    </row>
    <row r="7388" spans="1:5" x14ac:dyDescent="0.25">
      <c r="A7388" t="s">
        <v>7547</v>
      </c>
      <c r="B7388" t="s">
        <v>188</v>
      </c>
      <c r="C7388">
        <v>5</v>
      </c>
      <c r="D7388">
        <v>291893300</v>
      </c>
      <c r="E7388" t="s">
        <v>183</v>
      </c>
    </row>
    <row r="7389" spans="1:5" x14ac:dyDescent="0.25">
      <c r="A7389" t="s">
        <v>7548</v>
      </c>
      <c r="B7389" t="s">
        <v>188</v>
      </c>
      <c r="C7389">
        <v>5</v>
      </c>
      <c r="D7389">
        <v>292644773</v>
      </c>
      <c r="E7389" t="s">
        <v>183</v>
      </c>
    </row>
    <row r="7390" spans="1:5" x14ac:dyDescent="0.25">
      <c r="A7390" t="s">
        <v>7549</v>
      </c>
      <c r="B7390" t="s">
        <v>188</v>
      </c>
      <c r="C7390">
        <v>5</v>
      </c>
      <c r="D7390">
        <v>293388505</v>
      </c>
      <c r="E7390" t="s">
        <v>183</v>
      </c>
    </row>
    <row r="7391" spans="1:5" x14ac:dyDescent="0.25">
      <c r="A7391" t="s">
        <v>7550</v>
      </c>
      <c r="B7391" t="s">
        <v>188</v>
      </c>
      <c r="C7391">
        <v>5</v>
      </c>
      <c r="D7391">
        <v>293927428</v>
      </c>
      <c r="E7391" t="s">
        <v>183</v>
      </c>
    </row>
    <row r="7392" spans="1:5" x14ac:dyDescent="0.25">
      <c r="A7392" t="s">
        <v>7551</v>
      </c>
      <c r="B7392" t="s">
        <v>173</v>
      </c>
      <c r="C7392">
        <v>5</v>
      </c>
      <c r="D7392">
        <v>298586041</v>
      </c>
      <c r="E7392">
        <v>35.382185867033797</v>
      </c>
    </row>
    <row r="7393" spans="1:5" x14ac:dyDescent="0.25">
      <c r="A7393" t="s">
        <v>7552</v>
      </c>
      <c r="B7393" t="s">
        <v>188</v>
      </c>
      <c r="C7393">
        <v>5</v>
      </c>
      <c r="D7393">
        <v>299604103</v>
      </c>
      <c r="E7393" t="s">
        <v>183</v>
      </c>
    </row>
    <row r="7394" spans="1:5" x14ac:dyDescent="0.25">
      <c r="A7394" t="s">
        <v>7553</v>
      </c>
      <c r="B7394" t="s">
        <v>175</v>
      </c>
      <c r="C7394">
        <v>5</v>
      </c>
      <c r="D7394">
        <v>305528375</v>
      </c>
      <c r="E7394" t="s">
        <v>183</v>
      </c>
    </row>
    <row r="7395" spans="1:5" x14ac:dyDescent="0.25">
      <c r="A7395" t="s">
        <v>7554</v>
      </c>
      <c r="B7395" t="s">
        <v>239</v>
      </c>
      <c r="C7395">
        <v>5</v>
      </c>
      <c r="D7395">
        <v>306616698</v>
      </c>
      <c r="E7395" t="s">
        <v>183</v>
      </c>
    </row>
    <row r="7396" spans="1:5" x14ac:dyDescent="0.25">
      <c r="A7396" t="s">
        <v>7555</v>
      </c>
      <c r="B7396" t="s">
        <v>188</v>
      </c>
      <c r="C7396">
        <v>5</v>
      </c>
      <c r="D7396">
        <v>311357129</v>
      </c>
      <c r="E7396" t="s">
        <v>183</v>
      </c>
    </row>
    <row r="7397" spans="1:5" x14ac:dyDescent="0.25">
      <c r="A7397" t="s">
        <v>7556</v>
      </c>
      <c r="B7397" t="s">
        <v>171</v>
      </c>
      <c r="C7397">
        <v>5</v>
      </c>
      <c r="D7397">
        <v>313283372</v>
      </c>
      <c r="E7397" t="s">
        <v>183</v>
      </c>
    </row>
    <row r="7398" spans="1:5" x14ac:dyDescent="0.25">
      <c r="A7398" t="s">
        <v>7557</v>
      </c>
      <c r="B7398" t="s">
        <v>188</v>
      </c>
      <c r="C7398">
        <v>5</v>
      </c>
      <c r="D7398">
        <v>315391792</v>
      </c>
      <c r="E7398" t="s">
        <v>183</v>
      </c>
    </row>
    <row r="7399" spans="1:5" x14ac:dyDescent="0.25">
      <c r="A7399" t="s">
        <v>7558</v>
      </c>
      <c r="B7399" t="s">
        <v>288</v>
      </c>
      <c r="C7399">
        <v>5</v>
      </c>
      <c r="D7399">
        <v>315392038</v>
      </c>
      <c r="E7399" t="s">
        <v>183</v>
      </c>
    </row>
    <row r="7400" spans="1:5" x14ac:dyDescent="0.25">
      <c r="A7400" t="s">
        <v>7559</v>
      </c>
      <c r="B7400" t="s">
        <v>171</v>
      </c>
      <c r="C7400">
        <v>5</v>
      </c>
      <c r="D7400">
        <v>316525984</v>
      </c>
      <c r="E7400">
        <v>35.382185867033797</v>
      </c>
    </row>
    <row r="7401" spans="1:5" x14ac:dyDescent="0.25">
      <c r="A7401" t="s">
        <v>7560</v>
      </c>
      <c r="B7401" t="s">
        <v>173</v>
      </c>
      <c r="C7401">
        <v>5</v>
      </c>
      <c r="D7401">
        <v>317179455</v>
      </c>
      <c r="E7401">
        <v>35.382185867033797</v>
      </c>
    </row>
    <row r="7402" spans="1:5" x14ac:dyDescent="0.25">
      <c r="A7402" t="s">
        <v>7561</v>
      </c>
      <c r="B7402" t="s">
        <v>171</v>
      </c>
      <c r="C7402">
        <v>5</v>
      </c>
      <c r="D7402">
        <v>317433775</v>
      </c>
      <c r="E7402" t="s">
        <v>183</v>
      </c>
    </row>
    <row r="7403" spans="1:5" x14ac:dyDescent="0.25">
      <c r="A7403" t="s">
        <v>7562</v>
      </c>
      <c r="B7403" t="s">
        <v>195</v>
      </c>
      <c r="C7403">
        <v>5</v>
      </c>
      <c r="D7403">
        <v>317641453</v>
      </c>
      <c r="E7403">
        <v>35.382185867033797</v>
      </c>
    </row>
    <row r="7404" spans="1:5" x14ac:dyDescent="0.25">
      <c r="A7404" t="s">
        <v>7563</v>
      </c>
      <c r="B7404" t="s">
        <v>188</v>
      </c>
      <c r="C7404">
        <v>5</v>
      </c>
      <c r="D7404">
        <v>318870120</v>
      </c>
      <c r="E7404" t="s">
        <v>183</v>
      </c>
    </row>
    <row r="7405" spans="1:5" x14ac:dyDescent="0.25">
      <c r="A7405" t="s">
        <v>7564</v>
      </c>
      <c r="B7405" t="s">
        <v>171</v>
      </c>
      <c r="C7405">
        <v>5</v>
      </c>
      <c r="D7405">
        <v>321158339</v>
      </c>
      <c r="E7405" t="s">
        <v>183</v>
      </c>
    </row>
    <row r="7406" spans="1:5" x14ac:dyDescent="0.25">
      <c r="A7406" t="s">
        <v>7565</v>
      </c>
      <c r="B7406" t="s">
        <v>182</v>
      </c>
      <c r="C7406">
        <v>5</v>
      </c>
      <c r="D7406">
        <v>323065689</v>
      </c>
      <c r="E7406" t="s">
        <v>183</v>
      </c>
    </row>
    <row r="7407" spans="1:5" x14ac:dyDescent="0.25">
      <c r="A7407" t="s">
        <v>7566</v>
      </c>
      <c r="B7407" t="s">
        <v>188</v>
      </c>
      <c r="C7407">
        <v>5</v>
      </c>
      <c r="D7407">
        <v>324266740</v>
      </c>
      <c r="E7407" t="s">
        <v>183</v>
      </c>
    </row>
    <row r="7408" spans="1:5" x14ac:dyDescent="0.25">
      <c r="A7408" t="s">
        <v>7567</v>
      </c>
      <c r="B7408" t="s">
        <v>175</v>
      </c>
      <c r="C7408">
        <v>5</v>
      </c>
      <c r="D7408">
        <v>329004926</v>
      </c>
      <c r="E7408" t="s">
        <v>183</v>
      </c>
    </row>
    <row r="7409" spans="1:5" x14ac:dyDescent="0.25">
      <c r="A7409" t="s">
        <v>7568</v>
      </c>
      <c r="B7409" t="s">
        <v>188</v>
      </c>
      <c r="C7409">
        <v>5</v>
      </c>
      <c r="D7409">
        <v>331515810</v>
      </c>
      <c r="E7409" t="s">
        <v>183</v>
      </c>
    </row>
    <row r="7410" spans="1:5" x14ac:dyDescent="0.25">
      <c r="A7410" t="s">
        <v>7569</v>
      </c>
      <c r="B7410" t="s">
        <v>175</v>
      </c>
      <c r="C7410">
        <v>5</v>
      </c>
      <c r="D7410">
        <v>331646801</v>
      </c>
      <c r="E7410">
        <v>35.382185867033797</v>
      </c>
    </row>
    <row r="7411" spans="1:5" x14ac:dyDescent="0.25">
      <c r="A7411" t="s">
        <v>7570</v>
      </c>
      <c r="B7411" t="s">
        <v>195</v>
      </c>
      <c r="C7411">
        <v>5</v>
      </c>
      <c r="D7411">
        <v>333546755</v>
      </c>
      <c r="E7411">
        <v>35.382185867033797</v>
      </c>
    </row>
    <row r="7412" spans="1:5" x14ac:dyDescent="0.25">
      <c r="A7412" t="s">
        <v>7571</v>
      </c>
      <c r="B7412" t="s">
        <v>193</v>
      </c>
      <c r="C7412">
        <v>5</v>
      </c>
      <c r="D7412">
        <v>333547880</v>
      </c>
      <c r="E7412">
        <v>35.382185867033797</v>
      </c>
    </row>
    <row r="7413" spans="1:5" x14ac:dyDescent="0.25">
      <c r="A7413" t="s">
        <v>7572</v>
      </c>
      <c r="B7413" t="s">
        <v>171</v>
      </c>
      <c r="C7413">
        <v>5</v>
      </c>
      <c r="D7413">
        <v>334530232</v>
      </c>
      <c r="E7413" t="s">
        <v>183</v>
      </c>
    </row>
    <row r="7414" spans="1:5" x14ac:dyDescent="0.25">
      <c r="A7414" t="s">
        <v>7573</v>
      </c>
      <c r="B7414" t="s">
        <v>188</v>
      </c>
      <c r="C7414">
        <v>5</v>
      </c>
      <c r="D7414">
        <v>336592762</v>
      </c>
      <c r="E7414" t="s">
        <v>183</v>
      </c>
    </row>
    <row r="7415" spans="1:5" x14ac:dyDescent="0.25">
      <c r="A7415" t="s">
        <v>7574</v>
      </c>
      <c r="B7415" t="s">
        <v>171</v>
      </c>
      <c r="C7415">
        <v>5</v>
      </c>
      <c r="D7415">
        <v>336696084</v>
      </c>
      <c r="E7415" t="s">
        <v>183</v>
      </c>
    </row>
    <row r="7416" spans="1:5" x14ac:dyDescent="0.25">
      <c r="A7416" t="s">
        <v>7575</v>
      </c>
      <c r="B7416" t="s">
        <v>188</v>
      </c>
      <c r="C7416">
        <v>5</v>
      </c>
      <c r="D7416">
        <v>336910441</v>
      </c>
      <c r="E7416" t="s">
        <v>183</v>
      </c>
    </row>
    <row r="7417" spans="1:5" x14ac:dyDescent="0.25">
      <c r="A7417" t="s">
        <v>7576</v>
      </c>
      <c r="B7417" t="s">
        <v>188</v>
      </c>
      <c r="C7417">
        <v>5</v>
      </c>
      <c r="D7417">
        <v>338194532</v>
      </c>
      <c r="E7417" t="s">
        <v>183</v>
      </c>
    </row>
    <row r="7418" spans="1:5" x14ac:dyDescent="0.25">
      <c r="A7418" t="s">
        <v>7577</v>
      </c>
      <c r="B7418" t="s">
        <v>188</v>
      </c>
      <c r="C7418">
        <v>5</v>
      </c>
      <c r="D7418">
        <v>339032402</v>
      </c>
      <c r="E7418" t="s">
        <v>183</v>
      </c>
    </row>
    <row r="7419" spans="1:5" x14ac:dyDescent="0.25">
      <c r="A7419" t="s">
        <v>7578</v>
      </c>
      <c r="B7419" t="s">
        <v>188</v>
      </c>
      <c r="C7419">
        <v>5</v>
      </c>
      <c r="D7419">
        <v>342482465</v>
      </c>
      <c r="E7419" t="s">
        <v>183</v>
      </c>
    </row>
    <row r="7420" spans="1:5" x14ac:dyDescent="0.25">
      <c r="A7420" t="s">
        <v>7579</v>
      </c>
      <c r="B7420" t="s">
        <v>182</v>
      </c>
      <c r="C7420">
        <v>5</v>
      </c>
      <c r="D7420">
        <v>343062071</v>
      </c>
      <c r="E7420">
        <v>35.382185867033797</v>
      </c>
    </row>
    <row r="7421" spans="1:5" x14ac:dyDescent="0.25">
      <c r="A7421" t="s">
        <v>7580</v>
      </c>
      <c r="B7421" t="s">
        <v>188</v>
      </c>
      <c r="C7421">
        <v>5</v>
      </c>
      <c r="D7421">
        <v>343326273</v>
      </c>
      <c r="E7421" t="s">
        <v>183</v>
      </c>
    </row>
    <row r="7422" spans="1:5" x14ac:dyDescent="0.25">
      <c r="A7422" t="s">
        <v>7581</v>
      </c>
      <c r="B7422" t="s">
        <v>171</v>
      </c>
      <c r="C7422">
        <v>5</v>
      </c>
      <c r="D7422">
        <v>345056606</v>
      </c>
      <c r="E7422" t="s">
        <v>183</v>
      </c>
    </row>
    <row r="7423" spans="1:5" x14ac:dyDescent="0.25">
      <c r="A7423" t="s">
        <v>7582</v>
      </c>
      <c r="B7423" t="s">
        <v>188</v>
      </c>
      <c r="C7423">
        <v>5</v>
      </c>
      <c r="D7423">
        <v>347795286</v>
      </c>
      <c r="E7423" t="s">
        <v>183</v>
      </c>
    </row>
    <row r="7424" spans="1:5" x14ac:dyDescent="0.25">
      <c r="A7424" t="s">
        <v>7583</v>
      </c>
      <c r="B7424" t="s">
        <v>171</v>
      </c>
      <c r="C7424">
        <v>5</v>
      </c>
      <c r="D7424">
        <v>348045970</v>
      </c>
      <c r="E7424" t="s">
        <v>183</v>
      </c>
    </row>
    <row r="7425" spans="1:5" x14ac:dyDescent="0.25">
      <c r="A7425" t="s">
        <v>7584</v>
      </c>
      <c r="B7425" t="s">
        <v>188</v>
      </c>
      <c r="C7425">
        <v>5</v>
      </c>
      <c r="D7425">
        <v>348285884</v>
      </c>
      <c r="E7425" t="s">
        <v>183</v>
      </c>
    </row>
    <row r="7426" spans="1:5" x14ac:dyDescent="0.25">
      <c r="A7426" t="s">
        <v>7585</v>
      </c>
      <c r="B7426" t="s">
        <v>188</v>
      </c>
      <c r="C7426">
        <v>5</v>
      </c>
      <c r="D7426">
        <v>349211076</v>
      </c>
      <c r="E7426">
        <v>35.382185867033797</v>
      </c>
    </row>
    <row r="7427" spans="1:5" x14ac:dyDescent="0.25">
      <c r="A7427" t="s">
        <v>7586</v>
      </c>
      <c r="B7427" t="s">
        <v>239</v>
      </c>
      <c r="C7427">
        <v>5</v>
      </c>
      <c r="D7427">
        <v>349702859</v>
      </c>
      <c r="E7427" t="s">
        <v>183</v>
      </c>
    </row>
    <row r="7428" spans="1:5" x14ac:dyDescent="0.25">
      <c r="A7428" t="s">
        <v>7587</v>
      </c>
      <c r="B7428" t="s">
        <v>173</v>
      </c>
      <c r="C7428">
        <v>5</v>
      </c>
      <c r="D7428">
        <v>349704610</v>
      </c>
      <c r="E7428">
        <v>35.382185867033797</v>
      </c>
    </row>
    <row r="7429" spans="1:5" x14ac:dyDescent="0.25">
      <c r="A7429" t="s">
        <v>7588</v>
      </c>
      <c r="B7429" t="s">
        <v>195</v>
      </c>
      <c r="C7429">
        <v>5</v>
      </c>
      <c r="D7429">
        <v>349779129</v>
      </c>
      <c r="E7429">
        <v>35.382185867033797</v>
      </c>
    </row>
    <row r="7430" spans="1:5" x14ac:dyDescent="0.25">
      <c r="A7430" t="s">
        <v>7589</v>
      </c>
      <c r="B7430" t="s">
        <v>171</v>
      </c>
      <c r="C7430">
        <v>5</v>
      </c>
      <c r="D7430">
        <v>350389640</v>
      </c>
      <c r="E7430" t="s">
        <v>183</v>
      </c>
    </row>
    <row r="7431" spans="1:5" x14ac:dyDescent="0.25">
      <c r="A7431" t="s">
        <v>7590</v>
      </c>
      <c r="B7431" t="s">
        <v>188</v>
      </c>
      <c r="C7431">
        <v>5</v>
      </c>
      <c r="D7431">
        <v>355716217</v>
      </c>
      <c r="E7431" t="s">
        <v>183</v>
      </c>
    </row>
    <row r="7432" spans="1:5" x14ac:dyDescent="0.25">
      <c r="A7432" t="s">
        <v>7591</v>
      </c>
      <c r="B7432" t="s">
        <v>171</v>
      </c>
      <c r="C7432">
        <v>5</v>
      </c>
      <c r="D7432">
        <v>356200678</v>
      </c>
      <c r="E7432">
        <v>35.382185867033797</v>
      </c>
    </row>
    <row r="7433" spans="1:5" x14ac:dyDescent="0.25">
      <c r="A7433" t="s">
        <v>7592</v>
      </c>
      <c r="B7433" t="s">
        <v>239</v>
      </c>
      <c r="C7433">
        <v>5</v>
      </c>
      <c r="D7433">
        <v>357326459</v>
      </c>
      <c r="E7433">
        <v>35.382185867033797</v>
      </c>
    </row>
    <row r="7434" spans="1:5" x14ac:dyDescent="0.25">
      <c r="A7434" t="s">
        <v>7593</v>
      </c>
      <c r="B7434" t="s">
        <v>239</v>
      </c>
      <c r="C7434">
        <v>5</v>
      </c>
      <c r="D7434">
        <v>357326459</v>
      </c>
      <c r="E7434" t="s">
        <v>183</v>
      </c>
    </row>
    <row r="7435" spans="1:5" x14ac:dyDescent="0.25">
      <c r="A7435" t="s">
        <v>7594</v>
      </c>
      <c r="B7435" t="s">
        <v>195</v>
      </c>
      <c r="C7435">
        <v>5</v>
      </c>
      <c r="D7435">
        <v>358030764</v>
      </c>
      <c r="E7435">
        <v>35.382185867033797</v>
      </c>
    </row>
    <row r="7436" spans="1:5" x14ac:dyDescent="0.25">
      <c r="A7436" t="s">
        <v>7595</v>
      </c>
      <c r="B7436" t="s">
        <v>171</v>
      </c>
      <c r="C7436">
        <v>5</v>
      </c>
      <c r="D7436">
        <v>358282440</v>
      </c>
      <c r="E7436" t="s">
        <v>183</v>
      </c>
    </row>
    <row r="7437" spans="1:5" x14ac:dyDescent="0.25">
      <c r="A7437" t="s">
        <v>7596</v>
      </c>
      <c r="B7437" t="s">
        <v>188</v>
      </c>
      <c r="C7437">
        <v>5</v>
      </c>
      <c r="D7437">
        <v>358675173</v>
      </c>
      <c r="E7437" t="s">
        <v>183</v>
      </c>
    </row>
    <row r="7438" spans="1:5" x14ac:dyDescent="0.25">
      <c r="A7438" t="s">
        <v>7597</v>
      </c>
      <c r="B7438" t="s">
        <v>188</v>
      </c>
      <c r="C7438">
        <v>5</v>
      </c>
      <c r="D7438">
        <v>358680028</v>
      </c>
      <c r="E7438">
        <v>35.382185867033797</v>
      </c>
    </row>
    <row r="7439" spans="1:5" x14ac:dyDescent="0.25">
      <c r="A7439" t="s">
        <v>7598</v>
      </c>
      <c r="B7439" t="s">
        <v>173</v>
      </c>
      <c r="C7439">
        <v>5</v>
      </c>
      <c r="D7439">
        <v>358680054</v>
      </c>
      <c r="E7439">
        <v>35.382185867033797</v>
      </c>
    </row>
    <row r="7440" spans="1:5" x14ac:dyDescent="0.25">
      <c r="A7440" t="s">
        <v>7599</v>
      </c>
      <c r="B7440" t="s">
        <v>171</v>
      </c>
      <c r="C7440">
        <v>5</v>
      </c>
      <c r="D7440">
        <v>358796966</v>
      </c>
      <c r="E7440" t="s">
        <v>183</v>
      </c>
    </row>
    <row r="7441" spans="1:5" x14ac:dyDescent="0.25">
      <c r="A7441" t="s">
        <v>7600</v>
      </c>
      <c r="B7441" t="s">
        <v>239</v>
      </c>
      <c r="C7441">
        <v>5</v>
      </c>
      <c r="D7441">
        <v>358842518</v>
      </c>
      <c r="E7441" t="s">
        <v>183</v>
      </c>
    </row>
    <row r="7442" spans="1:5" x14ac:dyDescent="0.25">
      <c r="A7442" t="s">
        <v>7601</v>
      </c>
      <c r="B7442" t="s">
        <v>171</v>
      </c>
      <c r="C7442">
        <v>5</v>
      </c>
      <c r="D7442">
        <v>359312742</v>
      </c>
      <c r="E7442" t="s">
        <v>183</v>
      </c>
    </row>
    <row r="7443" spans="1:5" x14ac:dyDescent="0.25">
      <c r="A7443" t="s">
        <v>7602</v>
      </c>
      <c r="B7443" t="s">
        <v>175</v>
      </c>
      <c r="C7443">
        <v>5</v>
      </c>
      <c r="D7443">
        <v>359314640</v>
      </c>
      <c r="E7443">
        <v>35.382185867033797</v>
      </c>
    </row>
    <row r="7444" spans="1:5" x14ac:dyDescent="0.25">
      <c r="A7444" t="s">
        <v>7603</v>
      </c>
      <c r="B7444" t="s">
        <v>188</v>
      </c>
      <c r="C7444">
        <v>5</v>
      </c>
      <c r="D7444">
        <v>359520323</v>
      </c>
      <c r="E7444" t="s">
        <v>183</v>
      </c>
    </row>
    <row r="7445" spans="1:5" x14ac:dyDescent="0.25">
      <c r="A7445" t="s">
        <v>7604</v>
      </c>
      <c r="B7445" t="s">
        <v>171</v>
      </c>
      <c r="C7445">
        <v>5</v>
      </c>
      <c r="D7445">
        <v>359524635</v>
      </c>
      <c r="E7445" t="s">
        <v>183</v>
      </c>
    </row>
    <row r="7446" spans="1:5" x14ac:dyDescent="0.25">
      <c r="A7446" t="s">
        <v>7605</v>
      </c>
      <c r="B7446" t="s">
        <v>171</v>
      </c>
      <c r="C7446">
        <v>5</v>
      </c>
      <c r="D7446">
        <v>359525804</v>
      </c>
      <c r="E7446" t="s">
        <v>183</v>
      </c>
    </row>
    <row r="7447" spans="1:5" x14ac:dyDescent="0.25">
      <c r="A7447" t="s">
        <v>7606</v>
      </c>
      <c r="B7447" t="s">
        <v>188</v>
      </c>
      <c r="C7447">
        <v>5</v>
      </c>
      <c r="D7447">
        <v>359529949</v>
      </c>
      <c r="E7447" t="s">
        <v>183</v>
      </c>
    </row>
    <row r="7448" spans="1:5" x14ac:dyDescent="0.25">
      <c r="A7448" t="s">
        <v>7607</v>
      </c>
      <c r="B7448" t="s">
        <v>171</v>
      </c>
      <c r="C7448">
        <v>5</v>
      </c>
      <c r="D7448">
        <v>361208557</v>
      </c>
      <c r="E7448">
        <v>35.382185867033797</v>
      </c>
    </row>
    <row r="7449" spans="1:5" x14ac:dyDescent="0.25">
      <c r="A7449" t="s">
        <v>7608</v>
      </c>
      <c r="B7449" t="s">
        <v>188</v>
      </c>
      <c r="C7449">
        <v>5</v>
      </c>
      <c r="D7449">
        <v>361208629</v>
      </c>
      <c r="E7449">
        <v>35.382185867033797</v>
      </c>
    </row>
    <row r="7450" spans="1:5" x14ac:dyDescent="0.25">
      <c r="A7450" t="s">
        <v>7609</v>
      </c>
      <c r="B7450" t="s">
        <v>175</v>
      </c>
      <c r="C7450">
        <v>5</v>
      </c>
      <c r="D7450">
        <v>361450925</v>
      </c>
      <c r="E7450" t="s">
        <v>183</v>
      </c>
    </row>
    <row r="7451" spans="1:5" x14ac:dyDescent="0.25">
      <c r="A7451" t="s">
        <v>7610</v>
      </c>
      <c r="B7451" t="s">
        <v>195</v>
      </c>
      <c r="C7451">
        <v>5</v>
      </c>
      <c r="D7451">
        <v>361463951</v>
      </c>
      <c r="E7451">
        <v>35.382185867033797</v>
      </c>
    </row>
    <row r="7452" spans="1:5" x14ac:dyDescent="0.25">
      <c r="A7452" t="s">
        <v>7611</v>
      </c>
      <c r="B7452" t="s">
        <v>188</v>
      </c>
      <c r="C7452">
        <v>5</v>
      </c>
      <c r="D7452">
        <v>361463954</v>
      </c>
      <c r="E7452">
        <v>35.382185867033797</v>
      </c>
    </row>
    <row r="7453" spans="1:5" x14ac:dyDescent="0.25">
      <c r="A7453" t="s">
        <v>7612</v>
      </c>
      <c r="B7453" t="s">
        <v>188</v>
      </c>
      <c r="C7453">
        <v>5</v>
      </c>
      <c r="D7453">
        <v>361700802</v>
      </c>
      <c r="E7453" t="s">
        <v>183</v>
      </c>
    </row>
    <row r="7454" spans="1:5" x14ac:dyDescent="0.25">
      <c r="A7454" t="s">
        <v>7613</v>
      </c>
      <c r="B7454" t="s">
        <v>188</v>
      </c>
      <c r="C7454">
        <v>5</v>
      </c>
      <c r="D7454">
        <v>361728746</v>
      </c>
      <c r="E7454">
        <v>35.382185867033797</v>
      </c>
    </row>
    <row r="7455" spans="1:5" x14ac:dyDescent="0.25">
      <c r="A7455" t="s">
        <v>7614</v>
      </c>
      <c r="B7455" t="s">
        <v>177</v>
      </c>
      <c r="C7455">
        <v>5</v>
      </c>
      <c r="D7455">
        <v>361809451</v>
      </c>
      <c r="E7455" t="s">
        <v>183</v>
      </c>
    </row>
    <row r="7456" spans="1:5" x14ac:dyDescent="0.25">
      <c r="A7456" t="s">
        <v>7615</v>
      </c>
      <c r="B7456" t="s">
        <v>173</v>
      </c>
      <c r="C7456">
        <v>5</v>
      </c>
      <c r="D7456">
        <v>361825979</v>
      </c>
      <c r="E7456">
        <v>35.382185867033797</v>
      </c>
    </row>
    <row r="7457" spans="1:5" x14ac:dyDescent="0.25">
      <c r="A7457" t="s">
        <v>7616</v>
      </c>
      <c r="B7457" t="s">
        <v>288</v>
      </c>
      <c r="C7457">
        <v>5</v>
      </c>
      <c r="D7457">
        <v>361825986</v>
      </c>
      <c r="E7457">
        <v>35.382185867033797</v>
      </c>
    </row>
    <row r="7458" spans="1:5" x14ac:dyDescent="0.25">
      <c r="A7458" t="s">
        <v>7617</v>
      </c>
      <c r="B7458" t="s">
        <v>188</v>
      </c>
      <c r="C7458">
        <v>5</v>
      </c>
      <c r="D7458">
        <v>361896460</v>
      </c>
      <c r="E7458" t="s">
        <v>183</v>
      </c>
    </row>
    <row r="7459" spans="1:5" x14ac:dyDescent="0.25">
      <c r="A7459" t="s">
        <v>7618</v>
      </c>
      <c r="B7459" t="s">
        <v>188</v>
      </c>
      <c r="C7459">
        <v>5</v>
      </c>
      <c r="D7459">
        <v>361904672</v>
      </c>
      <c r="E7459" t="s">
        <v>183</v>
      </c>
    </row>
    <row r="7460" spans="1:5" x14ac:dyDescent="0.25">
      <c r="A7460" t="s">
        <v>7619</v>
      </c>
      <c r="B7460" t="s">
        <v>188</v>
      </c>
      <c r="C7460">
        <v>5</v>
      </c>
      <c r="D7460">
        <v>362530106</v>
      </c>
      <c r="E7460" t="s">
        <v>183</v>
      </c>
    </row>
    <row r="7461" spans="1:5" x14ac:dyDescent="0.25">
      <c r="A7461" t="s">
        <v>7620</v>
      </c>
      <c r="B7461" t="s">
        <v>182</v>
      </c>
      <c r="C7461">
        <v>5</v>
      </c>
      <c r="D7461">
        <v>363051037</v>
      </c>
      <c r="E7461">
        <v>35.382185867033797</v>
      </c>
    </row>
    <row r="7462" spans="1:5" x14ac:dyDescent="0.25">
      <c r="A7462" t="s">
        <v>7621</v>
      </c>
      <c r="B7462" t="s">
        <v>171</v>
      </c>
      <c r="C7462">
        <v>5</v>
      </c>
      <c r="D7462">
        <v>363393417</v>
      </c>
      <c r="E7462" t="s">
        <v>183</v>
      </c>
    </row>
    <row r="7463" spans="1:5" x14ac:dyDescent="0.25">
      <c r="A7463" t="s">
        <v>7622</v>
      </c>
      <c r="B7463" t="s">
        <v>188</v>
      </c>
      <c r="C7463">
        <v>5</v>
      </c>
      <c r="D7463">
        <v>363522801</v>
      </c>
      <c r="E7463" t="s">
        <v>183</v>
      </c>
    </row>
    <row r="7464" spans="1:5" x14ac:dyDescent="0.25">
      <c r="A7464" t="s">
        <v>7623</v>
      </c>
      <c r="B7464" t="s">
        <v>195</v>
      </c>
      <c r="C7464">
        <v>5</v>
      </c>
      <c r="D7464">
        <v>363532857</v>
      </c>
      <c r="E7464">
        <v>35.382185867033797</v>
      </c>
    </row>
    <row r="7465" spans="1:5" x14ac:dyDescent="0.25">
      <c r="A7465" t="s">
        <v>7624</v>
      </c>
      <c r="B7465" t="s">
        <v>188</v>
      </c>
      <c r="C7465">
        <v>5</v>
      </c>
      <c r="D7465">
        <v>364277529</v>
      </c>
      <c r="E7465" t="s">
        <v>183</v>
      </c>
    </row>
    <row r="7466" spans="1:5" x14ac:dyDescent="0.25">
      <c r="A7466" t="s">
        <v>7625</v>
      </c>
      <c r="B7466" t="s">
        <v>188</v>
      </c>
      <c r="C7466">
        <v>5</v>
      </c>
      <c r="D7466">
        <v>364278684</v>
      </c>
      <c r="E7466" t="s">
        <v>183</v>
      </c>
    </row>
    <row r="7467" spans="1:5" x14ac:dyDescent="0.25">
      <c r="A7467" t="s">
        <v>7626</v>
      </c>
      <c r="B7467" t="s">
        <v>188</v>
      </c>
      <c r="C7467">
        <v>5</v>
      </c>
      <c r="D7467">
        <v>364650749</v>
      </c>
      <c r="E7467" t="s">
        <v>183</v>
      </c>
    </row>
    <row r="7468" spans="1:5" x14ac:dyDescent="0.25">
      <c r="A7468" t="s">
        <v>7627</v>
      </c>
      <c r="B7468" t="s">
        <v>188</v>
      </c>
      <c r="C7468">
        <v>5</v>
      </c>
      <c r="D7468">
        <v>365144394</v>
      </c>
      <c r="E7468" t="s">
        <v>183</v>
      </c>
    </row>
    <row r="7469" spans="1:5" x14ac:dyDescent="0.25">
      <c r="A7469" t="s">
        <v>7628</v>
      </c>
      <c r="B7469" t="s">
        <v>175</v>
      </c>
      <c r="C7469">
        <v>5</v>
      </c>
      <c r="D7469">
        <v>365491192</v>
      </c>
      <c r="E7469" t="s">
        <v>183</v>
      </c>
    </row>
    <row r="7470" spans="1:5" x14ac:dyDescent="0.25">
      <c r="A7470" t="s">
        <v>7629</v>
      </c>
      <c r="B7470" t="s">
        <v>182</v>
      </c>
      <c r="C7470">
        <v>5</v>
      </c>
      <c r="D7470">
        <v>366239890</v>
      </c>
      <c r="E7470" t="s">
        <v>183</v>
      </c>
    </row>
    <row r="7471" spans="1:5" x14ac:dyDescent="0.25">
      <c r="A7471" t="s">
        <v>7630</v>
      </c>
      <c r="B7471" t="s">
        <v>239</v>
      </c>
      <c r="C7471">
        <v>5</v>
      </c>
      <c r="D7471">
        <v>367423903</v>
      </c>
      <c r="E7471">
        <v>35.382185867033797</v>
      </c>
    </row>
    <row r="7472" spans="1:5" x14ac:dyDescent="0.25">
      <c r="A7472" t="s">
        <v>7631</v>
      </c>
      <c r="B7472" t="s">
        <v>171</v>
      </c>
      <c r="C7472">
        <v>5</v>
      </c>
      <c r="D7472">
        <v>367616545</v>
      </c>
      <c r="E7472">
        <v>35.382185867033797</v>
      </c>
    </row>
    <row r="7473" spans="1:5" x14ac:dyDescent="0.25">
      <c r="A7473" t="s">
        <v>7632</v>
      </c>
      <c r="B7473" t="s">
        <v>188</v>
      </c>
      <c r="C7473">
        <v>5</v>
      </c>
      <c r="D7473">
        <v>368181264</v>
      </c>
      <c r="E7473" t="s">
        <v>183</v>
      </c>
    </row>
    <row r="7474" spans="1:5" x14ac:dyDescent="0.25">
      <c r="A7474" t="s">
        <v>7633</v>
      </c>
      <c r="B7474" t="s">
        <v>239</v>
      </c>
      <c r="C7474">
        <v>5</v>
      </c>
      <c r="D7474">
        <v>369161275</v>
      </c>
      <c r="E7474" t="s">
        <v>183</v>
      </c>
    </row>
    <row r="7475" spans="1:5" x14ac:dyDescent="0.25">
      <c r="A7475" t="s">
        <v>7634</v>
      </c>
      <c r="B7475" t="s">
        <v>171</v>
      </c>
      <c r="C7475">
        <v>5</v>
      </c>
      <c r="D7475">
        <v>369164317</v>
      </c>
      <c r="E7475" t="s">
        <v>183</v>
      </c>
    </row>
    <row r="7476" spans="1:5" x14ac:dyDescent="0.25">
      <c r="A7476" t="s">
        <v>7635</v>
      </c>
      <c r="B7476" t="s">
        <v>182</v>
      </c>
      <c r="C7476">
        <v>5</v>
      </c>
      <c r="D7476">
        <v>369237514</v>
      </c>
      <c r="E7476" t="s">
        <v>183</v>
      </c>
    </row>
    <row r="7477" spans="1:5" x14ac:dyDescent="0.25">
      <c r="A7477" t="s">
        <v>7636</v>
      </c>
      <c r="B7477" t="s">
        <v>239</v>
      </c>
      <c r="C7477">
        <v>5</v>
      </c>
      <c r="D7477">
        <v>369569436</v>
      </c>
      <c r="E7477" t="s">
        <v>183</v>
      </c>
    </row>
    <row r="7478" spans="1:5" x14ac:dyDescent="0.25">
      <c r="A7478" t="s">
        <v>7637</v>
      </c>
      <c r="B7478" t="s">
        <v>188</v>
      </c>
      <c r="C7478">
        <v>5</v>
      </c>
      <c r="D7478">
        <v>369571073</v>
      </c>
      <c r="E7478" t="s">
        <v>183</v>
      </c>
    </row>
    <row r="7479" spans="1:5" x14ac:dyDescent="0.25">
      <c r="A7479" t="s">
        <v>7638</v>
      </c>
      <c r="B7479" t="s">
        <v>171</v>
      </c>
      <c r="C7479">
        <v>5</v>
      </c>
      <c r="D7479">
        <v>369572248</v>
      </c>
      <c r="E7479" t="s">
        <v>183</v>
      </c>
    </row>
    <row r="7480" spans="1:5" x14ac:dyDescent="0.25">
      <c r="A7480" t="s">
        <v>7639</v>
      </c>
      <c r="B7480" t="s">
        <v>188</v>
      </c>
      <c r="C7480">
        <v>5</v>
      </c>
      <c r="D7480">
        <v>370703428</v>
      </c>
      <c r="E7480" t="s">
        <v>183</v>
      </c>
    </row>
    <row r="7481" spans="1:5" x14ac:dyDescent="0.25">
      <c r="A7481" t="s">
        <v>7640</v>
      </c>
      <c r="B7481" t="s">
        <v>182</v>
      </c>
      <c r="C7481">
        <v>5</v>
      </c>
      <c r="D7481">
        <v>370703743</v>
      </c>
      <c r="E7481" t="s">
        <v>183</v>
      </c>
    </row>
    <row r="7482" spans="1:5" x14ac:dyDescent="0.25">
      <c r="A7482" t="s">
        <v>7641</v>
      </c>
      <c r="B7482" t="s">
        <v>188</v>
      </c>
      <c r="C7482">
        <v>5</v>
      </c>
      <c r="D7482">
        <v>370703920</v>
      </c>
      <c r="E7482" t="s">
        <v>183</v>
      </c>
    </row>
    <row r="7483" spans="1:5" x14ac:dyDescent="0.25">
      <c r="A7483" t="s">
        <v>7642</v>
      </c>
      <c r="B7483" t="s">
        <v>182</v>
      </c>
      <c r="C7483">
        <v>5</v>
      </c>
      <c r="D7483">
        <v>371035139</v>
      </c>
      <c r="E7483" t="s">
        <v>183</v>
      </c>
    </row>
    <row r="7484" spans="1:5" x14ac:dyDescent="0.25">
      <c r="A7484" t="s">
        <v>7643</v>
      </c>
      <c r="B7484" t="s">
        <v>171</v>
      </c>
      <c r="C7484">
        <v>5</v>
      </c>
      <c r="D7484">
        <v>371035166</v>
      </c>
      <c r="E7484" t="s">
        <v>183</v>
      </c>
    </row>
    <row r="7485" spans="1:5" x14ac:dyDescent="0.25">
      <c r="A7485" t="s">
        <v>7644</v>
      </c>
      <c r="B7485" t="s">
        <v>195</v>
      </c>
      <c r="C7485">
        <v>5</v>
      </c>
      <c r="D7485">
        <v>371039566</v>
      </c>
      <c r="E7485">
        <v>35.382185867033797</v>
      </c>
    </row>
    <row r="7486" spans="1:5" x14ac:dyDescent="0.25">
      <c r="A7486" t="s">
        <v>7645</v>
      </c>
      <c r="B7486" t="s">
        <v>188</v>
      </c>
      <c r="C7486">
        <v>5</v>
      </c>
      <c r="D7486">
        <v>371257469</v>
      </c>
      <c r="E7486" t="s">
        <v>183</v>
      </c>
    </row>
    <row r="7487" spans="1:5" x14ac:dyDescent="0.25">
      <c r="A7487" t="s">
        <v>7646</v>
      </c>
      <c r="B7487" t="s">
        <v>188</v>
      </c>
      <c r="C7487">
        <v>5</v>
      </c>
      <c r="D7487">
        <v>371708165</v>
      </c>
      <c r="E7487" t="s">
        <v>183</v>
      </c>
    </row>
    <row r="7488" spans="1:5" x14ac:dyDescent="0.25">
      <c r="A7488" t="s">
        <v>7647</v>
      </c>
      <c r="B7488" t="s">
        <v>204</v>
      </c>
      <c r="C7488">
        <v>5</v>
      </c>
      <c r="D7488">
        <v>371711028</v>
      </c>
      <c r="E7488">
        <v>35.382185867033797</v>
      </c>
    </row>
    <row r="7489" spans="1:5" x14ac:dyDescent="0.25">
      <c r="A7489" t="s">
        <v>7648</v>
      </c>
      <c r="B7489" t="s">
        <v>288</v>
      </c>
      <c r="C7489">
        <v>5</v>
      </c>
      <c r="D7489">
        <v>371780738</v>
      </c>
      <c r="E7489" t="s">
        <v>183</v>
      </c>
    </row>
    <row r="7490" spans="1:5" x14ac:dyDescent="0.25">
      <c r="A7490" t="s">
        <v>7649</v>
      </c>
      <c r="B7490" t="s">
        <v>175</v>
      </c>
      <c r="C7490">
        <v>5</v>
      </c>
      <c r="D7490">
        <v>372359432</v>
      </c>
      <c r="E7490" t="s">
        <v>183</v>
      </c>
    </row>
    <row r="7491" spans="1:5" x14ac:dyDescent="0.25">
      <c r="A7491" t="s">
        <v>7650</v>
      </c>
      <c r="B7491" t="s">
        <v>171</v>
      </c>
      <c r="C7491">
        <v>5</v>
      </c>
      <c r="D7491">
        <v>372542948</v>
      </c>
      <c r="E7491" t="s">
        <v>183</v>
      </c>
    </row>
    <row r="7492" spans="1:5" x14ac:dyDescent="0.25">
      <c r="A7492" t="s">
        <v>7651</v>
      </c>
      <c r="B7492" t="s">
        <v>195</v>
      </c>
      <c r="C7492">
        <v>5</v>
      </c>
      <c r="D7492">
        <v>373241560</v>
      </c>
      <c r="E7492">
        <v>35.630565239751</v>
      </c>
    </row>
    <row r="7493" spans="1:5" x14ac:dyDescent="0.25">
      <c r="A7493" t="s">
        <v>7652</v>
      </c>
      <c r="B7493" t="s">
        <v>239</v>
      </c>
      <c r="C7493">
        <v>5</v>
      </c>
      <c r="D7493">
        <v>373454403</v>
      </c>
      <c r="E7493" t="s">
        <v>183</v>
      </c>
    </row>
    <row r="7494" spans="1:5" x14ac:dyDescent="0.25">
      <c r="A7494" t="s">
        <v>7653</v>
      </c>
      <c r="B7494" t="s">
        <v>188</v>
      </c>
      <c r="C7494">
        <v>5</v>
      </c>
      <c r="D7494">
        <v>373851096</v>
      </c>
      <c r="E7494" t="s">
        <v>183</v>
      </c>
    </row>
    <row r="7495" spans="1:5" x14ac:dyDescent="0.25">
      <c r="A7495" t="s">
        <v>7654</v>
      </c>
      <c r="B7495" t="s">
        <v>188</v>
      </c>
      <c r="C7495">
        <v>5</v>
      </c>
      <c r="D7495">
        <v>374503041</v>
      </c>
      <c r="E7495" t="s">
        <v>183</v>
      </c>
    </row>
    <row r="7496" spans="1:5" x14ac:dyDescent="0.25">
      <c r="A7496" t="s">
        <v>7655</v>
      </c>
      <c r="B7496" t="s">
        <v>188</v>
      </c>
      <c r="C7496">
        <v>5</v>
      </c>
      <c r="D7496">
        <v>375277977</v>
      </c>
      <c r="E7496" t="s">
        <v>183</v>
      </c>
    </row>
    <row r="7497" spans="1:5" x14ac:dyDescent="0.25">
      <c r="A7497" t="s">
        <v>7656</v>
      </c>
      <c r="B7497" t="s">
        <v>188</v>
      </c>
      <c r="C7497">
        <v>5</v>
      </c>
      <c r="D7497">
        <v>375765809</v>
      </c>
      <c r="E7497" t="s">
        <v>183</v>
      </c>
    </row>
    <row r="7498" spans="1:5" x14ac:dyDescent="0.25">
      <c r="A7498" t="s">
        <v>7657</v>
      </c>
      <c r="B7498" t="s">
        <v>188</v>
      </c>
      <c r="C7498">
        <v>5</v>
      </c>
      <c r="D7498">
        <v>376071003</v>
      </c>
      <c r="E7498" t="s">
        <v>183</v>
      </c>
    </row>
    <row r="7499" spans="1:5" x14ac:dyDescent="0.25">
      <c r="A7499" t="s">
        <v>7658</v>
      </c>
      <c r="B7499" t="s">
        <v>188</v>
      </c>
      <c r="C7499">
        <v>5</v>
      </c>
      <c r="D7499">
        <v>376692848</v>
      </c>
      <c r="E7499" t="s">
        <v>183</v>
      </c>
    </row>
    <row r="7500" spans="1:5" x14ac:dyDescent="0.25">
      <c r="A7500" t="s">
        <v>7659</v>
      </c>
      <c r="B7500" t="s">
        <v>235</v>
      </c>
      <c r="C7500">
        <v>5</v>
      </c>
      <c r="D7500">
        <v>378736640</v>
      </c>
      <c r="E7500" t="s">
        <v>183</v>
      </c>
    </row>
    <row r="7501" spans="1:5" x14ac:dyDescent="0.25">
      <c r="A7501" t="s">
        <v>7660</v>
      </c>
      <c r="B7501" t="s">
        <v>188</v>
      </c>
      <c r="C7501">
        <v>5</v>
      </c>
      <c r="D7501">
        <v>378886729</v>
      </c>
      <c r="E7501" t="s">
        <v>183</v>
      </c>
    </row>
    <row r="7502" spans="1:5" x14ac:dyDescent="0.25">
      <c r="A7502" t="s">
        <v>7661</v>
      </c>
      <c r="B7502" t="s">
        <v>188</v>
      </c>
      <c r="C7502">
        <v>5</v>
      </c>
      <c r="D7502">
        <v>379059639</v>
      </c>
      <c r="E7502" t="s">
        <v>183</v>
      </c>
    </row>
    <row r="7503" spans="1:5" x14ac:dyDescent="0.25">
      <c r="A7503" t="s">
        <v>7662</v>
      </c>
      <c r="B7503" t="s">
        <v>175</v>
      </c>
      <c r="C7503">
        <v>5</v>
      </c>
      <c r="D7503">
        <v>379153287</v>
      </c>
      <c r="E7503" t="s">
        <v>183</v>
      </c>
    </row>
    <row r="7504" spans="1:5" x14ac:dyDescent="0.25">
      <c r="A7504" t="s">
        <v>7663</v>
      </c>
      <c r="B7504" t="s">
        <v>188</v>
      </c>
      <c r="C7504">
        <v>5</v>
      </c>
      <c r="D7504">
        <v>379226821</v>
      </c>
      <c r="E7504" t="s">
        <v>183</v>
      </c>
    </row>
    <row r="7505" spans="1:5" x14ac:dyDescent="0.25">
      <c r="A7505" t="s">
        <v>7664</v>
      </c>
      <c r="B7505" t="s">
        <v>188</v>
      </c>
      <c r="C7505">
        <v>5</v>
      </c>
      <c r="D7505">
        <v>379230436</v>
      </c>
      <c r="E7505" t="s">
        <v>183</v>
      </c>
    </row>
    <row r="7506" spans="1:5" x14ac:dyDescent="0.25">
      <c r="A7506" t="s">
        <v>7665</v>
      </c>
      <c r="B7506" t="s">
        <v>171</v>
      </c>
      <c r="C7506">
        <v>5</v>
      </c>
      <c r="D7506">
        <v>381284600</v>
      </c>
      <c r="E7506" t="s">
        <v>183</v>
      </c>
    </row>
    <row r="7507" spans="1:5" x14ac:dyDescent="0.25">
      <c r="A7507" t="s">
        <v>7666</v>
      </c>
      <c r="B7507" t="s">
        <v>182</v>
      </c>
      <c r="C7507">
        <v>5</v>
      </c>
      <c r="D7507">
        <v>381688564</v>
      </c>
      <c r="E7507" t="s">
        <v>183</v>
      </c>
    </row>
    <row r="7508" spans="1:5" x14ac:dyDescent="0.25">
      <c r="A7508" t="s">
        <v>7667</v>
      </c>
      <c r="B7508" t="s">
        <v>177</v>
      </c>
      <c r="C7508">
        <v>5</v>
      </c>
      <c r="D7508">
        <v>382154853</v>
      </c>
      <c r="E7508" t="s">
        <v>183</v>
      </c>
    </row>
    <row r="7509" spans="1:5" x14ac:dyDescent="0.25">
      <c r="A7509" t="s">
        <v>7668</v>
      </c>
      <c r="B7509" t="s">
        <v>188</v>
      </c>
      <c r="C7509">
        <v>5</v>
      </c>
      <c r="D7509">
        <v>382212103</v>
      </c>
      <c r="E7509" t="s">
        <v>183</v>
      </c>
    </row>
    <row r="7510" spans="1:5" x14ac:dyDescent="0.25">
      <c r="A7510" t="s">
        <v>7669</v>
      </c>
      <c r="B7510" t="s">
        <v>188</v>
      </c>
      <c r="C7510">
        <v>5</v>
      </c>
      <c r="D7510">
        <v>382295171</v>
      </c>
      <c r="E7510" t="s">
        <v>183</v>
      </c>
    </row>
    <row r="7511" spans="1:5" x14ac:dyDescent="0.25">
      <c r="A7511" t="s">
        <v>7670</v>
      </c>
      <c r="B7511" t="s">
        <v>182</v>
      </c>
      <c r="C7511">
        <v>5</v>
      </c>
      <c r="D7511">
        <v>383288585</v>
      </c>
      <c r="E7511" t="s">
        <v>183</v>
      </c>
    </row>
    <row r="7512" spans="1:5" x14ac:dyDescent="0.25">
      <c r="A7512" t="s">
        <v>7671</v>
      </c>
      <c r="B7512" t="s">
        <v>188</v>
      </c>
      <c r="C7512">
        <v>5</v>
      </c>
      <c r="D7512">
        <v>383291254</v>
      </c>
      <c r="E7512" t="s">
        <v>183</v>
      </c>
    </row>
    <row r="7513" spans="1:5" x14ac:dyDescent="0.25">
      <c r="A7513" t="s">
        <v>7672</v>
      </c>
      <c r="B7513" t="s">
        <v>171</v>
      </c>
      <c r="C7513">
        <v>5</v>
      </c>
      <c r="D7513">
        <v>383580386</v>
      </c>
      <c r="E7513">
        <v>37.095760901606297</v>
      </c>
    </row>
    <row r="7514" spans="1:5" x14ac:dyDescent="0.25">
      <c r="A7514" t="s">
        <v>7673</v>
      </c>
      <c r="B7514" t="s">
        <v>173</v>
      </c>
      <c r="C7514">
        <v>5</v>
      </c>
      <c r="D7514">
        <v>385108828</v>
      </c>
      <c r="E7514">
        <v>37.095760901606297</v>
      </c>
    </row>
    <row r="7515" spans="1:5" x14ac:dyDescent="0.25">
      <c r="A7515" t="s">
        <v>7674</v>
      </c>
      <c r="B7515" t="s">
        <v>188</v>
      </c>
      <c r="C7515">
        <v>5</v>
      </c>
      <c r="D7515">
        <v>385108828</v>
      </c>
      <c r="E7515" t="s">
        <v>183</v>
      </c>
    </row>
    <row r="7516" spans="1:5" x14ac:dyDescent="0.25">
      <c r="A7516" t="s">
        <v>7675</v>
      </c>
      <c r="B7516" t="s">
        <v>175</v>
      </c>
      <c r="C7516">
        <v>5</v>
      </c>
      <c r="D7516">
        <v>385172623</v>
      </c>
      <c r="E7516" t="s">
        <v>183</v>
      </c>
    </row>
    <row r="7517" spans="1:5" x14ac:dyDescent="0.25">
      <c r="A7517" t="s">
        <v>7676</v>
      </c>
      <c r="B7517" t="s">
        <v>188</v>
      </c>
      <c r="C7517">
        <v>5</v>
      </c>
      <c r="D7517">
        <v>387033630</v>
      </c>
      <c r="E7517" t="s">
        <v>183</v>
      </c>
    </row>
    <row r="7518" spans="1:5" x14ac:dyDescent="0.25">
      <c r="A7518" t="s">
        <v>7677</v>
      </c>
      <c r="B7518" t="s">
        <v>177</v>
      </c>
      <c r="C7518">
        <v>5</v>
      </c>
      <c r="D7518">
        <v>388239472</v>
      </c>
      <c r="E7518">
        <v>37.095760901606297</v>
      </c>
    </row>
    <row r="7519" spans="1:5" x14ac:dyDescent="0.25">
      <c r="A7519" t="s">
        <v>7678</v>
      </c>
      <c r="B7519" t="s">
        <v>182</v>
      </c>
      <c r="C7519">
        <v>5</v>
      </c>
      <c r="D7519">
        <v>388731481</v>
      </c>
      <c r="E7519" t="s">
        <v>183</v>
      </c>
    </row>
    <row r="7520" spans="1:5" x14ac:dyDescent="0.25">
      <c r="A7520" t="s">
        <v>7679</v>
      </c>
      <c r="B7520" t="s">
        <v>177</v>
      </c>
      <c r="C7520">
        <v>5</v>
      </c>
      <c r="D7520">
        <v>388971347</v>
      </c>
      <c r="E7520" t="s">
        <v>183</v>
      </c>
    </row>
    <row r="7521" spans="1:5" x14ac:dyDescent="0.25">
      <c r="A7521" t="s">
        <v>7680</v>
      </c>
      <c r="B7521" t="s">
        <v>171</v>
      </c>
      <c r="C7521">
        <v>5</v>
      </c>
      <c r="D7521">
        <v>388973883</v>
      </c>
      <c r="E7521" t="s">
        <v>183</v>
      </c>
    </row>
    <row r="7522" spans="1:5" x14ac:dyDescent="0.25">
      <c r="A7522" t="s">
        <v>7681</v>
      </c>
      <c r="B7522" t="s">
        <v>195</v>
      </c>
      <c r="C7522">
        <v>5</v>
      </c>
      <c r="D7522">
        <v>389306006</v>
      </c>
      <c r="E7522">
        <v>37.095760901606297</v>
      </c>
    </row>
    <row r="7523" spans="1:5" x14ac:dyDescent="0.25">
      <c r="A7523" t="s">
        <v>7682</v>
      </c>
      <c r="B7523" t="s">
        <v>188</v>
      </c>
      <c r="C7523">
        <v>5</v>
      </c>
      <c r="D7523">
        <v>391358292</v>
      </c>
      <c r="E7523" t="s">
        <v>183</v>
      </c>
    </row>
    <row r="7524" spans="1:5" x14ac:dyDescent="0.25">
      <c r="A7524" t="s">
        <v>7683</v>
      </c>
      <c r="B7524" t="s">
        <v>239</v>
      </c>
      <c r="C7524">
        <v>5</v>
      </c>
      <c r="D7524">
        <v>391361217</v>
      </c>
      <c r="E7524" t="s">
        <v>183</v>
      </c>
    </row>
    <row r="7525" spans="1:5" x14ac:dyDescent="0.25">
      <c r="A7525" t="s">
        <v>7684</v>
      </c>
      <c r="B7525" t="s">
        <v>171</v>
      </c>
      <c r="C7525">
        <v>5</v>
      </c>
      <c r="D7525">
        <v>391517471</v>
      </c>
      <c r="E7525" t="s">
        <v>183</v>
      </c>
    </row>
    <row r="7526" spans="1:5" x14ac:dyDescent="0.25">
      <c r="A7526" t="s">
        <v>7685</v>
      </c>
      <c r="B7526" t="s">
        <v>171</v>
      </c>
      <c r="C7526">
        <v>5</v>
      </c>
      <c r="D7526">
        <v>391817930</v>
      </c>
      <c r="E7526">
        <v>37.100876843551902</v>
      </c>
    </row>
    <row r="7527" spans="1:5" x14ac:dyDescent="0.25">
      <c r="A7527" t="s">
        <v>7686</v>
      </c>
      <c r="B7527" t="s">
        <v>182</v>
      </c>
      <c r="C7527">
        <v>5</v>
      </c>
      <c r="D7527">
        <v>392357672</v>
      </c>
      <c r="E7527" t="s">
        <v>183</v>
      </c>
    </row>
    <row r="7528" spans="1:5" x14ac:dyDescent="0.25">
      <c r="A7528" t="s">
        <v>7687</v>
      </c>
      <c r="B7528" t="s">
        <v>188</v>
      </c>
      <c r="C7528">
        <v>5</v>
      </c>
      <c r="D7528">
        <v>392629378</v>
      </c>
      <c r="E7528">
        <v>37.114693440358501</v>
      </c>
    </row>
    <row r="7529" spans="1:5" x14ac:dyDescent="0.25">
      <c r="A7529" t="s">
        <v>7688</v>
      </c>
      <c r="B7529" t="s">
        <v>171</v>
      </c>
      <c r="C7529">
        <v>5</v>
      </c>
      <c r="D7529">
        <v>392986610</v>
      </c>
      <c r="E7529" t="s">
        <v>183</v>
      </c>
    </row>
    <row r="7530" spans="1:5" x14ac:dyDescent="0.25">
      <c r="A7530" t="s">
        <v>7689</v>
      </c>
      <c r="B7530" t="s">
        <v>171</v>
      </c>
      <c r="C7530">
        <v>5</v>
      </c>
      <c r="D7530">
        <v>392998087</v>
      </c>
      <c r="E7530" t="s">
        <v>183</v>
      </c>
    </row>
    <row r="7531" spans="1:5" x14ac:dyDescent="0.25">
      <c r="A7531" t="s">
        <v>7690</v>
      </c>
      <c r="B7531" t="s">
        <v>171</v>
      </c>
      <c r="C7531">
        <v>5</v>
      </c>
      <c r="D7531">
        <v>393006852</v>
      </c>
      <c r="E7531" t="s">
        <v>183</v>
      </c>
    </row>
    <row r="7532" spans="1:5" x14ac:dyDescent="0.25">
      <c r="A7532" t="s">
        <v>7691</v>
      </c>
      <c r="B7532" t="s">
        <v>188</v>
      </c>
      <c r="C7532">
        <v>5</v>
      </c>
      <c r="D7532">
        <v>393288681</v>
      </c>
      <c r="E7532" t="s">
        <v>183</v>
      </c>
    </row>
    <row r="7533" spans="1:5" x14ac:dyDescent="0.25">
      <c r="A7533" t="s">
        <v>7692</v>
      </c>
      <c r="B7533" t="s">
        <v>188</v>
      </c>
      <c r="C7533">
        <v>5</v>
      </c>
      <c r="D7533">
        <v>394033818</v>
      </c>
      <c r="E7533" t="s">
        <v>183</v>
      </c>
    </row>
    <row r="7534" spans="1:5" x14ac:dyDescent="0.25">
      <c r="A7534" t="s">
        <v>7693</v>
      </c>
      <c r="B7534" t="s">
        <v>188</v>
      </c>
      <c r="C7534">
        <v>5</v>
      </c>
      <c r="D7534">
        <v>395182276</v>
      </c>
      <c r="E7534">
        <v>37.195252155933296</v>
      </c>
    </row>
    <row r="7535" spans="1:5" x14ac:dyDescent="0.25">
      <c r="A7535" t="s">
        <v>7694</v>
      </c>
      <c r="B7535" t="s">
        <v>188</v>
      </c>
      <c r="C7535">
        <v>5</v>
      </c>
      <c r="D7535">
        <v>395635118</v>
      </c>
      <c r="E7535" t="s">
        <v>183</v>
      </c>
    </row>
    <row r="7536" spans="1:5" x14ac:dyDescent="0.25">
      <c r="A7536" t="s">
        <v>7695</v>
      </c>
      <c r="B7536" t="s">
        <v>171</v>
      </c>
      <c r="C7536">
        <v>5</v>
      </c>
      <c r="D7536">
        <v>396417659</v>
      </c>
      <c r="E7536" t="s">
        <v>183</v>
      </c>
    </row>
    <row r="7537" spans="1:5" x14ac:dyDescent="0.25">
      <c r="A7537" t="s">
        <v>7696</v>
      </c>
      <c r="B7537" t="s">
        <v>195</v>
      </c>
      <c r="C7537">
        <v>5</v>
      </c>
      <c r="D7537">
        <v>396759917</v>
      </c>
      <c r="E7537">
        <v>37.252372279084099</v>
      </c>
    </row>
    <row r="7538" spans="1:5" x14ac:dyDescent="0.25">
      <c r="A7538" t="s">
        <v>7697</v>
      </c>
      <c r="B7538" t="s">
        <v>182</v>
      </c>
      <c r="C7538">
        <v>5</v>
      </c>
      <c r="D7538">
        <v>397043179</v>
      </c>
      <c r="E7538" t="s">
        <v>183</v>
      </c>
    </row>
    <row r="7539" spans="1:5" x14ac:dyDescent="0.25">
      <c r="A7539" t="s">
        <v>7698</v>
      </c>
      <c r="B7539" t="s">
        <v>188</v>
      </c>
      <c r="C7539">
        <v>5</v>
      </c>
      <c r="D7539">
        <v>397047511</v>
      </c>
      <c r="E7539" t="s">
        <v>183</v>
      </c>
    </row>
    <row r="7540" spans="1:5" x14ac:dyDescent="0.25">
      <c r="A7540" t="s">
        <v>7699</v>
      </c>
      <c r="B7540" t="s">
        <v>171</v>
      </c>
      <c r="C7540">
        <v>5</v>
      </c>
      <c r="D7540">
        <v>397048139</v>
      </c>
      <c r="E7540" t="s">
        <v>183</v>
      </c>
    </row>
    <row r="7541" spans="1:5" x14ac:dyDescent="0.25">
      <c r="A7541" t="s">
        <v>7700</v>
      </c>
      <c r="B7541" t="s">
        <v>177</v>
      </c>
      <c r="C7541">
        <v>5</v>
      </c>
      <c r="D7541">
        <v>400685477</v>
      </c>
      <c r="E7541" t="s">
        <v>183</v>
      </c>
    </row>
    <row r="7542" spans="1:5" x14ac:dyDescent="0.25">
      <c r="A7542" t="s">
        <v>7701</v>
      </c>
      <c r="B7542" t="s">
        <v>188</v>
      </c>
      <c r="C7542">
        <v>5</v>
      </c>
      <c r="D7542">
        <v>403415619</v>
      </c>
      <c r="E7542" t="s">
        <v>183</v>
      </c>
    </row>
    <row r="7543" spans="1:5" x14ac:dyDescent="0.25">
      <c r="A7543" t="s">
        <v>7702</v>
      </c>
      <c r="B7543" t="s">
        <v>182</v>
      </c>
      <c r="C7543">
        <v>5</v>
      </c>
      <c r="D7543">
        <v>404959698</v>
      </c>
      <c r="E7543" t="s">
        <v>183</v>
      </c>
    </row>
    <row r="7544" spans="1:5" x14ac:dyDescent="0.25">
      <c r="A7544" t="s">
        <v>7703</v>
      </c>
      <c r="B7544" t="s">
        <v>188</v>
      </c>
      <c r="C7544">
        <v>5</v>
      </c>
      <c r="D7544">
        <v>405421298</v>
      </c>
      <c r="E7544" t="s">
        <v>183</v>
      </c>
    </row>
    <row r="7545" spans="1:5" x14ac:dyDescent="0.25">
      <c r="A7545" t="s">
        <v>7704</v>
      </c>
      <c r="B7545" t="s">
        <v>188</v>
      </c>
      <c r="C7545">
        <v>5</v>
      </c>
      <c r="D7545">
        <v>405762562</v>
      </c>
      <c r="E7545" t="s">
        <v>183</v>
      </c>
    </row>
    <row r="7546" spans="1:5" x14ac:dyDescent="0.25">
      <c r="A7546" t="s">
        <v>7705</v>
      </c>
      <c r="B7546" t="s">
        <v>188</v>
      </c>
      <c r="C7546">
        <v>5</v>
      </c>
      <c r="D7546">
        <v>407393114</v>
      </c>
      <c r="E7546" t="s">
        <v>183</v>
      </c>
    </row>
    <row r="7547" spans="1:5" x14ac:dyDescent="0.25">
      <c r="A7547" t="s">
        <v>7706</v>
      </c>
      <c r="B7547" t="s">
        <v>239</v>
      </c>
      <c r="C7547">
        <v>5</v>
      </c>
      <c r="D7547">
        <v>408380006</v>
      </c>
      <c r="E7547" t="s">
        <v>183</v>
      </c>
    </row>
    <row r="7548" spans="1:5" x14ac:dyDescent="0.25">
      <c r="A7548" t="s">
        <v>7707</v>
      </c>
      <c r="B7548" t="s">
        <v>188</v>
      </c>
      <c r="C7548">
        <v>5</v>
      </c>
      <c r="D7548">
        <v>408795325</v>
      </c>
      <c r="E7548" t="s">
        <v>183</v>
      </c>
    </row>
    <row r="7549" spans="1:5" x14ac:dyDescent="0.25">
      <c r="A7549" t="s">
        <v>7708</v>
      </c>
      <c r="B7549" t="s">
        <v>171</v>
      </c>
      <c r="C7549">
        <v>5</v>
      </c>
      <c r="D7549">
        <v>409087432</v>
      </c>
      <c r="E7549" t="s">
        <v>183</v>
      </c>
    </row>
    <row r="7550" spans="1:5" x14ac:dyDescent="0.25">
      <c r="A7550" t="s">
        <v>7709</v>
      </c>
      <c r="B7550" t="s">
        <v>177</v>
      </c>
      <c r="C7550">
        <v>5</v>
      </c>
      <c r="D7550">
        <v>409578338</v>
      </c>
      <c r="E7550" t="s">
        <v>183</v>
      </c>
    </row>
    <row r="7551" spans="1:5" x14ac:dyDescent="0.25">
      <c r="A7551" t="s">
        <v>7710</v>
      </c>
      <c r="B7551" t="s">
        <v>171</v>
      </c>
      <c r="C7551">
        <v>5</v>
      </c>
      <c r="D7551">
        <v>410310693</v>
      </c>
      <c r="E7551">
        <v>37.600776326875803</v>
      </c>
    </row>
    <row r="7552" spans="1:5" x14ac:dyDescent="0.25">
      <c r="A7552" t="s">
        <v>7711</v>
      </c>
      <c r="B7552" t="s">
        <v>171</v>
      </c>
      <c r="C7552">
        <v>5</v>
      </c>
      <c r="D7552">
        <v>413273761</v>
      </c>
      <c r="E7552" t="s">
        <v>183</v>
      </c>
    </row>
    <row r="7553" spans="1:5" x14ac:dyDescent="0.25">
      <c r="A7553" t="s">
        <v>7712</v>
      </c>
      <c r="B7553" t="s">
        <v>175</v>
      </c>
      <c r="C7553">
        <v>5</v>
      </c>
      <c r="D7553">
        <v>414546001</v>
      </c>
      <c r="E7553">
        <v>37.600776326875803</v>
      </c>
    </row>
    <row r="7554" spans="1:5" x14ac:dyDescent="0.25">
      <c r="A7554" t="s">
        <v>7713</v>
      </c>
      <c r="B7554" t="s">
        <v>188</v>
      </c>
      <c r="C7554">
        <v>5</v>
      </c>
      <c r="D7554">
        <v>415425465</v>
      </c>
      <c r="E7554" t="s">
        <v>183</v>
      </c>
    </row>
    <row r="7555" spans="1:5" x14ac:dyDescent="0.25">
      <c r="A7555" t="s">
        <v>7714</v>
      </c>
      <c r="B7555" t="s">
        <v>188</v>
      </c>
      <c r="C7555">
        <v>5</v>
      </c>
      <c r="D7555">
        <v>416430572</v>
      </c>
      <c r="E7555" t="s">
        <v>183</v>
      </c>
    </row>
    <row r="7556" spans="1:5" x14ac:dyDescent="0.25">
      <c r="A7556" t="s">
        <v>7715</v>
      </c>
      <c r="B7556" t="s">
        <v>173</v>
      </c>
      <c r="C7556">
        <v>5</v>
      </c>
      <c r="D7556">
        <v>416590134</v>
      </c>
      <c r="E7556">
        <v>37.600776326875803</v>
      </c>
    </row>
    <row r="7557" spans="1:5" x14ac:dyDescent="0.25">
      <c r="A7557" t="s">
        <v>7716</v>
      </c>
      <c r="B7557" t="s">
        <v>173</v>
      </c>
      <c r="C7557">
        <v>5</v>
      </c>
      <c r="D7557">
        <v>417137667</v>
      </c>
      <c r="E7557">
        <v>37.600776326875803</v>
      </c>
    </row>
    <row r="7558" spans="1:5" x14ac:dyDescent="0.25">
      <c r="A7558" t="s">
        <v>7717</v>
      </c>
      <c r="B7558" t="s">
        <v>195</v>
      </c>
      <c r="C7558">
        <v>5</v>
      </c>
      <c r="D7558">
        <v>417137673</v>
      </c>
      <c r="E7558">
        <v>37.600776326875803</v>
      </c>
    </row>
    <row r="7559" spans="1:5" x14ac:dyDescent="0.25">
      <c r="A7559" t="s">
        <v>7718</v>
      </c>
      <c r="B7559" t="s">
        <v>195</v>
      </c>
      <c r="C7559">
        <v>5</v>
      </c>
      <c r="D7559">
        <v>417137685</v>
      </c>
      <c r="E7559">
        <v>37.600776326875803</v>
      </c>
    </row>
    <row r="7560" spans="1:5" x14ac:dyDescent="0.25">
      <c r="A7560" t="s">
        <v>7719</v>
      </c>
      <c r="B7560" t="s">
        <v>188</v>
      </c>
      <c r="C7560">
        <v>5</v>
      </c>
      <c r="D7560">
        <v>417137698</v>
      </c>
      <c r="E7560">
        <v>37.600776326875803</v>
      </c>
    </row>
    <row r="7561" spans="1:5" x14ac:dyDescent="0.25">
      <c r="A7561" t="s">
        <v>7720</v>
      </c>
      <c r="B7561" t="s">
        <v>188</v>
      </c>
      <c r="C7561">
        <v>5</v>
      </c>
      <c r="D7561">
        <v>417469082</v>
      </c>
      <c r="E7561" t="s">
        <v>183</v>
      </c>
    </row>
    <row r="7562" spans="1:5" x14ac:dyDescent="0.25">
      <c r="A7562" t="s">
        <v>7721</v>
      </c>
      <c r="B7562" t="s">
        <v>239</v>
      </c>
      <c r="C7562">
        <v>5</v>
      </c>
      <c r="D7562">
        <v>418448587</v>
      </c>
      <c r="E7562" t="s">
        <v>183</v>
      </c>
    </row>
    <row r="7563" spans="1:5" x14ac:dyDescent="0.25">
      <c r="A7563" t="s">
        <v>7722</v>
      </c>
      <c r="B7563" t="s">
        <v>193</v>
      </c>
      <c r="C7563">
        <v>5</v>
      </c>
      <c r="D7563">
        <v>419999221</v>
      </c>
      <c r="E7563">
        <v>37.600776326875803</v>
      </c>
    </row>
    <row r="7564" spans="1:5" x14ac:dyDescent="0.25">
      <c r="A7564" t="s">
        <v>7723</v>
      </c>
      <c r="B7564" t="s">
        <v>288</v>
      </c>
      <c r="C7564">
        <v>5</v>
      </c>
      <c r="D7564">
        <v>420837422</v>
      </c>
      <c r="E7564">
        <v>37.600776326875803</v>
      </c>
    </row>
    <row r="7565" spans="1:5" x14ac:dyDescent="0.25">
      <c r="A7565" t="s">
        <v>7724</v>
      </c>
      <c r="B7565" t="s">
        <v>195</v>
      </c>
      <c r="C7565">
        <v>5</v>
      </c>
      <c r="D7565">
        <v>421658939</v>
      </c>
      <c r="E7565">
        <v>37.600776326875803</v>
      </c>
    </row>
    <row r="7566" spans="1:5" x14ac:dyDescent="0.25">
      <c r="A7566" t="s">
        <v>7725</v>
      </c>
      <c r="B7566" t="s">
        <v>171</v>
      </c>
      <c r="C7566">
        <v>5</v>
      </c>
      <c r="D7566">
        <v>421874465</v>
      </c>
      <c r="E7566" t="s">
        <v>183</v>
      </c>
    </row>
    <row r="7567" spans="1:5" x14ac:dyDescent="0.25">
      <c r="A7567" t="s">
        <v>7726</v>
      </c>
      <c r="B7567" t="s">
        <v>188</v>
      </c>
      <c r="C7567">
        <v>5</v>
      </c>
      <c r="D7567">
        <v>421878211</v>
      </c>
      <c r="E7567" t="s">
        <v>183</v>
      </c>
    </row>
    <row r="7568" spans="1:5" x14ac:dyDescent="0.25">
      <c r="A7568" t="s">
        <v>7727</v>
      </c>
      <c r="B7568" t="s">
        <v>171</v>
      </c>
      <c r="C7568">
        <v>5</v>
      </c>
      <c r="D7568">
        <v>423047705</v>
      </c>
      <c r="E7568" t="s">
        <v>183</v>
      </c>
    </row>
    <row r="7569" spans="1:5" x14ac:dyDescent="0.25">
      <c r="A7569" t="s">
        <v>7728</v>
      </c>
      <c r="B7569" t="s">
        <v>188</v>
      </c>
      <c r="C7569">
        <v>5</v>
      </c>
      <c r="D7569">
        <v>423203695</v>
      </c>
      <c r="E7569" t="s">
        <v>183</v>
      </c>
    </row>
    <row r="7570" spans="1:5" x14ac:dyDescent="0.25">
      <c r="A7570" t="s">
        <v>7729</v>
      </c>
      <c r="B7570" t="s">
        <v>188</v>
      </c>
      <c r="C7570">
        <v>5</v>
      </c>
      <c r="D7570">
        <v>423881139</v>
      </c>
      <c r="E7570">
        <v>37.600776326875803</v>
      </c>
    </row>
    <row r="7571" spans="1:5" x14ac:dyDescent="0.25">
      <c r="A7571" t="s">
        <v>7730</v>
      </c>
      <c r="B7571" t="s">
        <v>193</v>
      </c>
      <c r="C7571">
        <v>5</v>
      </c>
      <c r="D7571">
        <v>423881193</v>
      </c>
      <c r="E7571">
        <v>37.600776326875803</v>
      </c>
    </row>
    <row r="7572" spans="1:5" x14ac:dyDescent="0.25">
      <c r="A7572" t="s">
        <v>7731</v>
      </c>
      <c r="B7572" t="s">
        <v>182</v>
      </c>
      <c r="C7572">
        <v>5</v>
      </c>
      <c r="D7572">
        <v>423881193</v>
      </c>
      <c r="E7572" t="s">
        <v>183</v>
      </c>
    </row>
    <row r="7573" spans="1:5" x14ac:dyDescent="0.25">
      <c r="A7573" t="s">
        <v>7732</v>
      </c>
      <c r="B7573" t="s">
        <v>188</v>
      </c>
      <c r="C7573">
        <v>5</v>
      </c>
      <c r="D7573">
        <v>424352591</v>
      </c>
      <c r="E7573" t="s">
        <v>183</v>
      </c>
    </row>
    <row r="7574" spans="1:5" x14ac:dyDescent="0.25">
      <c r="A7574" t="s">
        <v>7733</v>
      </c>
      <c r="B7574" t="s">
        <v>193</v>
      </c>
      <c r="C7574">
        <v>5</v>
      </c>
      <c r="D7574">
        <v>424353422</v>
      </c>
      <c r="E7574">
        <v>37.600776326875803</v>
      </c>
    </row>
    <row r="7575" spans="1:5" x14ac:dyDescent="0.25">
      <c r="A7575" t="s">
        <v>7734</v>
      </c>
      <c r="B7575" t="s">
        <v>171</v>
      </c>
      <c r="C7575">
        <v>5</v>
      </c>
      <c r="D7575">
        <v>424593878</v>
      </c>
      <c r="E7575" t="s">
        <v>183</v>
      </c>
    </row>
    <row r="7576" spans="1:5" x14ac:dyDescent="0.25">
      <c r="A7576" t="s">
        <v>7735</v>
      </c>
      <c r="B7576" t="s">
        <v>182</v>
      </c>
      <c r="C7576">
        <v>5</v>
      </c>
      <c r="D7576">
        <v>425770365</v>
      </c>
      <c r="E7576" t="s">
        <v>183</v>
      </c>
    </row>
    <row r="7577" spans="1:5" x14ac:dyDescent="0.25">
      <c r="A7577" t="s">
        <v>7736</v>
      </c>
      <c r="B7577" t="s">
        <v>193</v>
      </c>
      <c r="C7577">
        <v>5</v>
      </c>
      <c r="D7577">
        <v>426424118</v>
      </c>
      <c r="E7577">
        <v>37.600776326875803</v>
      </c>
    </row>
    <row r="7578" spans="1:5" x14ac:dyDescent="0.25">
      <c r="A7578" t="s">
        <v>7737</v>
      </c>
      <c r="B7578" t="s">
        <v>195</v>
      </c>
      <c r="C7578">
        <v>5</v>
      </c>
      <c r="D7578">
        <v>427543901</v>
      </c>
      <c r="E7578">
        <v>37.600776326875803</v>
      </c>
    </row>
    <row r="7579" spans="1:5" x14ac:dyDescent="0.25">
      <c r="A7579" t="s">
        <v>7738</v>
      </c>
      <c r="B7579" t="s">
        <v>188</v>
      </c>
      <c r="C7579">
        <v>5</v>
      </c>
      <c r="D7579">
        <v>431273657</v>
      </c>
      <c r="E7579">
        <v>37.600776326875803</v>
      </c>
    </row>
    <row r="7580" spans="1:5" x14ac:dyDescent="0.25">
      <c r="A7580" t="s">
        <v>7739</v>
      </c>
      <c r="B7580" t="s">
        <v>188</v>
      </c>
      <c r="C7580">
        <v>5</v>
      </c>
      <c r="D7580">
        <v>431273680</v>
      </c>
      <c r="E7580">
        <v>37.600776326875803</v>
      </c>
    </row>
    <row r="7581" spans="1:5" x14ac:dyDescent="0.25">
      <c r="A7581" t="s">
        <v>7740</v>
      </c>
      <c r="B7581" t="s">
        <v>171</v>
      </c>
      <c r="C7581">
        <v>5</v>
      </c>
      <c r="D7581">
        <v>433569163</v>
      </c>
      <c r="E7581" t="s">
        <v>183</v>
      </c>
    </row>
    <row r="7582" spans="1:5" x14ac:dyDescent="0.25">
      <c r="A7582" t="s">
        <v>7741</v>
      </c>
      <c r="B7582" t="s">
        <v>171</v>
      </c>
      <c r="C7582">
        <v>5</v>
      </c>
      <c r="D7582">
        <v>434303788</v>
      </c>
      <c r="E7582" t="s">
        <v>183</v>
      </c>
    </row>
    <row r="7583" spans="1:5" x14ac:dyDescent="0.25">
      <c r="A7583" t="s">
        <v>7742</v>
      </c>
      <c r="B7583" t="s">
        <v>182</v>
      </c>
      <c r="C7583">
        <v>5</v>
      </c>
      <c r="D7583">
        <v>434303908</v>
      </c>
      <c r="E7583" t="s">
        <v>183</v>
      </c>
    </row>
    <row r="7584" spans="1:5" x14ac:dyDescent="0.25">
      <c r="A7584" t="s">
        <v>7743</v>
      </c>
      <c r="B7584" t="s">
        <v>182</v>
      </c>
      <c r="C7584">
        <v>5</v>
      </c>
      <c r="D7584">
        <v>434952004</v>
      </c>
      <c r="E7584" t="s">
        <v>183</v>
      </c>
    </row>
    <row r="7585" spans="1:5" x14ac:dyDescent="0.25">
      <c r="A7585" t="s">
        <v>7744</v>
      </c>
      <c r="B7585" t="s">
        <v>177</v>
      </c>
      <c r="C7585">
        <v>5</v>
      </c>
      <c r="D7585">
        <v>437938877</v>
      </c>
      <c r="E7585" t="s">
        <v>183</v>
      </c>
    </row>
    <row r="7586" spans="1:5" x14ac:dyDescent="0.25">
      <c r="A7586" t="s">
        <v>7745</v>
      </c>
      <c r="B7586" t="s">
        <v>239</v>
      </c>
      <c r="C7586">
        <v>5</v>
      </c>
      <c r="D7586">
        <v>439204511</v>
      </c>
      <c r="E7586" t="s">
        <v>183</v>
      </c>
    </row>
    <row r="7587" spans="1:5" x14ac:dyDescent="0.25">
      <c r="A7587" t="s">
        <v>7746</v>
      </c>
      <c r="B7587" t="s">
        <v>188</v>
      </c>
      <c r="C7587">
        <v>5</v>
      </c>
      <c r="D7587">
        <v>439205542</v>
      </c>
      <c r="E7587" t="s">
        <v>183</v>
      </c>
    </row>
    <row r="7588" spans="1:5" x14ac:dyDescent="0.25">
      <c r="A7588" t="s">
        <v>7747</v>
      </c>
      <c r="B7588" t="s">
        <v>175</v>
      </c>
      <c r="C7588">
        <v>5</v>
      </c>
      <c r="D7588">
        <v>439655608</v>
      </c>
      <c r="E7588">
        <v>37.916263334133902</v>
      </c>
    </row>
    <row r="7589" spans="1:5" x14ac:dyDescent="0.25">
      <c r="A7589" t="s">
        <v>7748</v>
      </c>
      <c r="B7589" t="s">
        <v>188</v>
      </c>
      <c r="C7589">
        <v>5</v>
      </c>
      <c r="D7589">
        <v>442771571</v>
      </c>
      <c r="E7589" t="s">
        <v>183</v>
      </c>
    </row>
    <row r="7590" spans="1:5" x14ac:dyDescent="0.25">
      <c r="A7590" t="s">
        <v>7749</v>
      </c>
      <c r="B7590" t="s">
        <v>188</v>
      </c>
      <c r="C7590">
        <v>5</v>
      </c>
      <c r="D7590">
        <v>442822551</v>
      </c>
      <c r="E7590" t="s">
        <v>183</v>
      </c>
    </row>
    <row r="7591" spans="1:5" x14ac:dyDescent="0.25">
      <c r="A7591" t="s">
        <v>7750</v>
      </c>
      <c r="B7591" t="s">
        <v>177</v>
      </c>
      <c r="C7591">
        <v>5</v>
      </c>
      <c r="D7591">
        <v>444210848</v>
      </c>
      <c r="E7591">
        <v>38.118929689499197</v>
      </c>
    </row>
    <row r="7592" spans="1:5" x14ac:dyDescent="0.25">
      <c r="A7592" t="s">
        <v>7751</v>
      </c>
      <c r="B7592" t="s">
        <v>188</v>
      </c>
      <c r="C7592">
        <v>5</v>
      </c>
      <c r="D7592">
        <v>444549240</v>
      </c>
      <c r="E7592" t="s">
        <v>183</v>
      </c>
    </row>
    <row r="7593" spans="1:5" x14ac:dyDescent="0.25">
      <c r="A7593" t="s">
        <v>7752</v>
      </c>
      <c r="B7593" t="s">
        <v>188</v>
      </c>
      <c r="C7593">
        <v>5</v>
      </c>
      <c r="D7593">
        <v>445240245</v>
      </c>
      <c r="E7593" t="s">
        <v>183</v>
      </c>
    </row>
    <row r="7594" spans="1:5" x14ac:dyDescent="0.25">
      <c r="A7594" t="s">
        <v>7753</v>
      </c>
      <c r="B7594" t="s">
        <v>171</v>
      </c>
      <c r="C7594">
        <v>5</v>
      </c>
      <c r="D7594">
        <v>446194682</v>
      </c>
      <c r="E7594">
        <v>38.316905440201701</v>
      </c>
    </row>
    <row r="7595" spans="1:5" x14ac:dyDescent="0.25">
      <c r="A7595" t="s">
        <v>7754</v>
      </c>
      <c r="B7595" t="s">
        <v>239</v>
      </c>
      <c r="C7595">
        <v>5</v>
      </c>
      <c r="D7595">
        <v>446645320</v>
      </c>
      <c r="E7595" t="s">
        <v>183</v>
      </c>
    </row>
    <row r="7596" spans="1:5" x14ac:dyDescent="0.25">
      <c r="A7596" t="s">
        <v>7755</v>
      </c>
      <c r="B7596" t="s">
        <v>239</v>
      </c>
      <c r="C7596">
        <v>5</v>
      </c>
      <c r="D7596">
        <v>447409738</v>
      </c>
      <c r="E7596" t="s">
        <v>183</v>
      </c>
    </row>
    <row r="7597" spans="1:5" x14ac:dyDescent="0.25">
      <c r="A7597" t="s">
        <v>7756</v>
      </c>
      <c r="B7597" t="s">
        <v>239</v>
      </c>
      <c r="C7597">
        <v>5</v>
      </c>
      <c r="D7597">
        <v>447520310</v>
      </c>
      <c r="E7597" t="s">
        <v>183</v>
      </c>
    </row>
    <row r="7598" spans="1:5" x14ac:dyDescent="0.25">
      <c r="A7598" t="s">
        <v>7757</v>
      </c>
      <c r="B7598" t="s">
        <v>175</v>
      </c>
      <c r="C7598">
        <v>5</v>
      </c>
      <c r="D7598">
        <v>447605783</v>
      </c>
      <c r="E7598" t="s">
        <v>183</v>
      </c>
    </row>
    <row r="7599" spans="1:5" x14ac:dyDescent="0.25">
      <c r="A7599" t="s">
        <v>7758</v>
      </c>
      <c r="B7599" t="s">
        <v>188</v>
      </c>
      <c r="C7599">
        <v>5</v>
      </c>
      <c r="D7599">
        <v>447606082</v>
      </c>
      <c r="E7599" t="s">
        <v>183</v>
      </c>
    </row>
    <row r="7600" spans="1:5" x14ac:dyDescent="0.25">
      <c r="A7600" t="s">
        <v>7759</v>
      </c>
      <c r="B7600" t="s">
        <v>171</v>
      </c>
      <c r="C7600">
        <v>5</v>
      </c>
      <c r="D7600">
        <v>447606938</v>
      </c>
      <c r="E7600" t="s">
        <v>183</v>
      </c>
    </row>
    <row r="7601" spans="1:5" x14ac:dyDescent="0.25">
      <c r="A7601" t="s">
        <v>7760</v>
      </c>
      <c r="B7601" t="s">
        <v>188</v>
      </c>
      <c r="C7601">
        <v>5</v>
      </c>
      <c r="D7601">
        <v>447607267</v>
      </c>
      <c r="E7601" t="s">
        <v>183</v>
      </c>
    </row>
    <row r="7602" spans="1:5" x14ac:dyDescent="0.25">
      <c r="A7602" t="s">
        <v>7761</v>
      </c>
      <c r="B7602" t="s">
        <v>288</v>
      </c>
      <c r="C7602">
        <v>5</v>
      </c>
      <c r="D7602">
        <v>450803569</v>
      </c>
      <c r="E7602" t="s">
        <v>183</v>
      </c>
    </row>
    <row r="7603" spans="1:5" x14ac:dyDescent="0.25">
      <c r="A7603" t="s">
        <v>7762</v>
      </c>
      <c r="B7603" t="s">
        <v>171</v>
      </c>
      <c r="C7603">
        <v>5</v>
      </c>
      <c r="D7603">
        <v>451466800</v>
      </c>
      <c r="E7603" t="s">
        <v>183</v>
      </c>
    </row>
    <row r="7604" spans="1:5" x14ac:dyDescent="0.25">
      <c r="A7604" t="s">
        <v>7763</v>
      </c>
      <c r="B7604" t="s">
        <v>195</v>
      </c>
      <c r="C7604">
        <v>5</v>
      </c>
      <c r="D7604">
        <v>452447782</v>
      </c>
      <c r="E7604">
        <v>39.537101256517801</v>
      </c>
    </row>
    <row r="7605" spans="1:5" x14ac:dyDescent="0.25">
      <c r="A7605" t="s">
        <v>7764</v>
      </c>
      <c r="B7605" t="s">
        <v>235</v>
      </c>
      <c r="C7605">
        <v>5</v>
      </c>
      <c r="D7605">
        <v>452818220</v>
      </c>
      <c r="E7605">
        <v>39.645637130190202</v>
      </c>
    </row>
    <row r="7606" spans="1:5" x14ac:dyDescent="0.25">
      <c r="A7606" t="s">
        <v>7765</v>
      </c>
      <c r="B7606" t="s">
        <v>177</v>
      </c>
      <c r="C7606">
        <v>5</v>
      </c>
      <c r="D7606">
        <v>454852769</v>
      </c>
      <c r="E7606">
        <v>40.241746474384001</v>
      </c>
    </row>
    <row r="7607" spans="1:5" x14ac:dyDescent="0.25">
      <c r="A7607" t="s">
        <v>7766</v>
      </c>
      <c r="B7607" t="s">
        <v>171</v>
      </c>
      <c r="C7607">
        <v>5</v>
      </c>
      <c r="D7607">
        <v>454857194</v>
      </c>
      <c r="E7607">
        <v>40.243042969994598</v>
      </c>
    </row>
    <row r="7608" spans="1:5" x14ac:dyDescent="0.25">
      <c r="A7608" t="s">
        <v>7767</v>
      </c>
      <c r="B7608" t="s">
        <v>188</v>
      </c>
      <c r="C7608">
        <v>5</v>
      </c>
      <c r="D7608">
        <v>455727892</v>
      </c>
      <c r="E7608" t="s">
        <v>183</v>
      </c>
    </row>
    <row r="7609" spans="1:5" x14ac:dyDescent="0.25">
      <c r="A7609" t="s">
        <v>7768</v>
      </c>
      <c r="B7609" t="s">
        <v>182</v>
      </c>
      <c r="C7609">
        <v>5</v>
      </c>
      <c r="D7609">
        <v>456061421</v>
      </c>
      <c r="E7609">
        <v>40.598232313781502</v>
      </c>
    </row>
    <row r="7610" spans="1:5" x14ac:dyDescent="0.25">
      <c r="A7610" t="s">
        <v>7769</v>
      </c>
      <c r="B7610" t="s">
        <v>177</v>
      </c>
      <c r="C7610">
        <v>5</v>
      </c>
      <c r="D7610">
        <v>456062258</v>
      </c>
      <c r="E7610">
        <v>40.598483468771903</v>
      </c>
    </row>
    <row r="7611" spans="1:5" x14ac:dyDescent="0.25">
      <c r="A7611" t="s">
        <v>7770</v>
      </c>
      <c r="B7611" t="s">
        <v>171</v>
      </c>
      <c r="C7611">
        <v>5</v>
      </c>
      <c r="D7611">
        <v>456062406</v>
      </c>
      <c r="E7611" t="s">
        <v>183</v>
      </c>
    </row>
    <row r="7612" spans="1:5" x14ac:dyDescent="0.25">
      <c r="A7612" t="s">
        <v>7771</v>
      </c>
      <c r="B7612" t="s">
        <v>173</v>
      </c>
      <c r="C7612">
        <v>5</v>
      </c>
      <c r="D7612">
        <v>456063088</v>
      </c>
      <c r="E7612">
        <v>40.598736977316896</v>
      </c>
    </row>
    <row r="7613" spans="1:5" x14ac:dyDescent="0.25">
      <c r="A7613" t="s">
        <v>7772</v>
      </c>
      <c r="B7613" t="s">
        <v>239</v>
      </c>
      <c r="C7613">
        <v>5</v>
      </c>
      <c r="D7613">
        <v>456063113</v>
      </c>
      <c r="E7613">
        <v>40.598744642229697</v>
      </c>
    </row>
    <row r="7614" spans="1:5" x14ac:dyDescent="0.25">
      <c r="A7614" t="s">
        <v>7773</v>
      </c>
      <c r="B7614" t="s">
        <v>188</v>
      </c>
      <c r="C7614">
        <v>5</v>
      </c>
      <c r="D7614">
        <v>457229468</v>
      </c>
      <c r="E7614" t="s">
        <v>183</v>
      </c>
    </row>
    <row r="7615" spans="1:5" x14ac:dyDescent="0.25">
      <c r="A7615" t="s">
        <v>7774</v>
      </c>
      <c r="B7615" t="s">
        <v>188</v>
      </c>
      <c r="C7615">
        <v>5</v>
      </c>
      <c r="D7615">
        <v>459377106</v>
      </c>
      <c r="E7615" t="s">
        <v>183</v>
      </c>
    </row>
    <row r="7616" spans="1:5" x14ac:dyDescent="0.25">
      <c r="A7616" t="s">
        <v>7775</v>
      </c>
      <c r="B7616" t="s">
        <v>171</v>
      </c>
      <c r="C7616">
        <v>5</v>
      </c>
      <c r="D7616">
        <v>459971602</v>
      </c>
      <c r="E7616" t="s">
        <v>183</v>
      </c>
    </row>
    <row r="7617" spans="1:5" x14ac:dyDescent="0.25">
      <c r="A7617" t="s">
        <v>7776</v>
      </c>
      <c r="B7617" t="s">
        <v>288</v>
      </c>
      <c r="C7617">
        <v>5</v>
      </c>
      <c r="D7617">
        <v>460683829</v>
      </c>
      <c r="E7617">
        <v>42.123378044649002</v>
      </c>
    </row>
    <row r="7618" spans="1:5" x14ac:dyDescent="0.25">
      <c r="A7618" t="s">
        <v>7777</v>
      </c>
      <c r="B7618" t="s">
        <v>239</v>
      </c>
      <c r="C7618">
        <v>5</v>
      </c>
      <c r="D7618">
        <v>460686078</v>
      </c>
      <c r="E7618" t="s">
        <v>183</v>
      </c>
    </row>
    <row r="7619" spans="1:5" x14ac:dyDescent="0.25">
      <c r="A7619" t="s">
        <v>7778</v>
      </c>
      <c r="B7619" t="s">
        <v>171</v>
      </c>
      <c r="C7619">
        <v>5</v>
      </c>
      <c r="D7619">
        <v>460688369</v>
      </c>
      <c r="E7619" t="s">
        <v>183</v>
      </c>
    </row>
    <row r="7620" spans="1:5" x14ac:dyDescent="0.25">
      <c r="A7620" t="s">
        <v>7779</v>
      </c>
      <c r="B7620" t="s">
        <v>177</v>
      </c>
      <c r="C7620">
        <v>5</v>
      </c>
      <c r="D7620">
        <v>460759188</v>
      </c>
      <c r="E7620">
        <v>42.157903506631499</v>
      </c>
    </row>
    <row r="7621" spans="1:5" x14ac:dyDescent="0.25">
      <c r="A7621" t="s">
        <v>7780</v>
      </c>
      <c r="B7621" t="s">
        <v>195</v>
      </c>
      <c r="C7621">
        <v>5</v>
      </c>
      <c r="D7621">
        <v>460759205</v>
      </c>
      <c r="E7621">
        <v>42.157911295121998</v>
      </c>
    </row>
    <row r="7622" spans="1:5" x14ac:dyDescent="0.25">
      <c r="A7622" t="s">
        <v>7781</v>
      </c>
      <c r="B7622" t="s">
        <v>188</v>
      </c>
      <c r="C7622">
        <v>5</v>
      </c>
      <c r="D7622">
        <v>461446557</v>
      </c>
      <c r="E7622" t="s">
        <v>183</v>
      </c>
    </row>
    <row r="7623" spans="1:5" x14ac:dyDescent="0.25">
      <c r="A7623" t="s">
        <v>7782</v>
      </c>
      <c r="B7623" t="s">
        <v>235</v>
      </c>
      <c r="C7623">
        <v>5</v>
      </c>
      <c r="D7623">
        <v>461846174</v>
      </c>
      <c r="E7623">
        <v>42.655902336479599</v>
      </c>
    </row>
    <row r="7624" spans="1:5" x14ac:dyDescent="0.25">
      <c r="A7624" t="s">
        <v>7783</v>
      </c>
      <c r="B7624" t="s">
        <v>235</v>
      </c>
      <c r="C7624">
        <v>5</v>
      </c>
      <c r="D7624">
        <v>461846174</v>
      </c>
      <c r="E7624" t="s">
        <v>183</v>
      </c>
    </row>
    <row r="7625" spans="1:5" x14ac:dyDescent="0.25">
      <c r="A7625" t="s">
        <v>7784</v>
      </c>
      <c r="B7625" t="s">
        <v>195</v>
      </c>
      <c r="C7625">
        <v>5</v>
      </c>
      <c r="D7625">
        <v>461846306</v>
      </c>
      <c r="E7625">
        <v>42.655962811817403</v>
      </c>
    </row>
    <row r="7626" spans="1:5" x14ac:dyDescent="0.25">
      <c r="A7626" t="s">
        <v>7785</v>
      </c>
      <c r="B7626" t="s">
        <v>195</v>
      </c>
      <c r="C7626">
        <v>5</v>
      </c>
      <c r="D7626">
        <v>462042797</v>
      </c>
      <c r="E7626">
        <v>42.745984475459601</v>
      </c>
    </row>
    <row r="7627" spans="1:5" x14ac:dyDescent="0.25">
      <c r="A7627" t="s">
        <v>7786</v>
      </c>
      <c r="B7627" t="s">
        <v>188</v>
      </c>
      <c r="C7627">
        <v>5</v>
      </c>
      <c r="D7627">
        <v>462773326</v>
      </c>
      <c r="E7627" t="s">
        <v>183</v>
      </c>
    </row>
    <row r="7628" spans="1:5" x14ac:dyDescent="0.25">
      <c r="A7628" t="s">
        <v>7787</v>
      </c>
      <c r="B7628" t="s">
        <v>173</v>
      </c>
      <c r="C7628">
        <v>5</v>
      </c>
      <c r="D7628">
        <v>462856813</v>
      </c>
      <c r="E7628">
        <v>43.118923055604697</v>
      </c>
    </row>
    <row r="7629" spans="1:5" x14ac:dyDescent="0.25">
      <c r="A7629" t="s">
        <v>7788</v>
      </c>
      <c r="B7629" t="s">
        <v>171</v>
      </c>
      <c r="C7629">
        <v>5</v>
      </c>
      <c r="D7629">
        <v>463953925</v>
      </c>
      <c r="E7629">
        <v>43.621561076897002</v>
      </c>
    </row>
    <row r="7630" spans="1:5" x14ac:dyDescent="0.25">
      <c r="A7630" t="s">
        <v>7789</v>
      </c>
      <c r="B7630" t="s">
        <v>239</v>
      </c>
      <c r="C7630">
        <v>5</v>
      </c>
      <c r="D7630">
        <v>464227617</v>
      </c>
      <c r="E7630" t="s">
        <v>183</v>
      </c>
    </row>
    <row r="7631" spans="1:5" x14ac:dyDescent="0.25">
      <c r="A7631" t="s">
        <v>7790</v>
      </c>
      <c r="B7631" t="s">
        <v>171</v>
      </c>
      <c r="C7631">
        <v>5</v>
      </c>
      <c r="D7631">
        <v>465330153</v>
      </c>
      <c r="E7631" t="s">
        <v>183</v>
      </c>
    </row>
    <row r="7632" spans="1:5" x14ac:dyDescent="0.25">
      <c r="A7632" t="s">
        <v>7791</v>
      </c>
      <c r="B7632" t="s">
        <v>235</v>
      </c>
      <c r="C7632">
        <v>5</v>
      </c>
      <c r="D7632">
        <v>465608226</v>
      </c>
      <c r="E7632">
        <v>44.379473287557097</v>
      </c>
    </row>
    <row r="7633" spans="1:5" x14ac:dyDescent="0.25">
      <c r="A7633" t="s">
        <v>7792</v>
      </c>
      <c r="B7633" t="s">
        <v>188</v>
      </c>
      <c r="C7633">
        <v>5</v>
      </c>
      <c r="D7633">
        <v>465923401</v>
      </c>
      <c r="E7633" t="s">
        <v>183</v>
      </c>
    </row>
    <row r="7634" spans="1:5" x14ac:dyDescent="0.25">
      <c r="A7634" t="s">
        <v>7793</v>
      </c>
      <c r="B7634" t="s">
        <v>173</v>
      </c>
      <c r="C7634">
        <v>5</v>
      </c>
      <c r="D7634">
        <v>465923885</v>
      </c>
      <c r="E7634">
        <v>44.524091353135702</v>
      </c>
    </row>
    <row r="7635" spans="1:5" x14ac:dyDescent="0.25">
      <c r="A7635" t="s">
        <v>7794</v>
      </c>
      <c r="B7635" t="s">
        <v>188</v>
      </c>
      <c r="C7635">
        <v>5</v>
      </c>
      <c r="D7635">
        <v>466198616</v>
      </c>
      <c r="E7635" t="s">
        <v>183</v>
      </c>
    </row>
    <row r="7636" spans="1:5" x14ac:dyDescent="0.25">
      <c r="A7636" t="s">
        <v>7795</v>
      </c>
      <c r="B7636" t="s">
        <v>182</v>
      </c>
      <c r="C7636">
        <v>5</v>
      </c>
      <c r="D7636">
        <v>466893197</v>
      </c>
      <c r="E7636" t="s">
        <v>183</v>
      </c>
    </row>
    <row r="7637" spans="1:5" x14ac:dyDescent="0.25">
      <c r="A7637" t="s">
        <v>7796</v>
      </c>
      <c r="B7637" t="s">
        <v>171</v>
      </c>
      <c r="C7637">
        <v>5</v>
      </c>
      <c r="D7637">
        <v>471288088</v>
      </c>
      <c r="E7637" t="s">
        <v>183</v>
      </c>
    </row>
    <row r="7638" spans="1:5" x14ac:dyDescent="0.25">
      <c r="A7638" t="s">
        <v>7797</v>
      </c>
      <c r="B7638" t="s">
        <v>188</v>
      </c>
      <c r="C7638">
        <v>5</v>
      </c>
      <c r="D7638">
        <v>473926414</v>
      </c>
      <c r="E7638" t="s">
        <v>183</v>
      </c>
    </row>
    <row r="7639" spans="1:5" x14ac:dyDescent="0.25">
      <c r="A7639" t="s">
        <v>7798</v>
      </c>
      <c r="B7639" t="s">
        <v>171</v>
      </c>
      <c r="C7639">
        <v>5</v>
      </c>
      <c r="D7639">
        <v>475160481</v>
      </c>
      <c r="E7639">
        <v>48.755805468846503</v>
      </c>
    </row>
    <row r="7640" spans="1:5" x14ac:dyDescent="0.25">
      <c r="A7640" t="s">
        <v>7799</v>
      </c>
      <c r="B7640" t="s">
        <v>175</v>
      </c>
      <c r="C7640">
        <v>5</v>
      </c>
      <c r="D7640">
        <v>475429756</v>
      </c>
      <c r="E7640" t="s">
        <v>183</v>
      </c>
    </row>
    <row r="7641" spans="1:5" x14ac:dyDescent="0.25">
      <c r="A7641" t="s">
        <v>7800</v>
      </c>
      <c r="B7641" t="s">
        <v>188</v>
      </c>
      <c r="C7641">
        <v>5</v>
      </c>
      <c r="D7641">
        <v>475851929</v>
      </c>
      <c r="E7641" t="s">
        <v>183</v>
      </c>
    </row>
    <row r="7642" spans="1:5" x14ac:dyDescent="0.25">
      <c r="A7642" t="s">
        <v>7801</v>
      </c>
      <c r="B7642" t="s">
        <v>171</v>
      </c>
      <c r="C7642">
        <v>5</v>
      </c>
      <c r="D7642">
        <v>476305753</v>
      </c>
      <c r="E7642" t="s">
        <v>183</v>
      </c>
    </row>
    <row r="7643" spans="1:5" x14ac:dyDescent="0.25">
      <c r="A7643" t="s">
        <v>7802</v>
      </c>
      <c r="B7643" t="s">
        <v>182</v>
      </c>
      <c r="C7643">
        <v>5</v>
      </c>
      <c r="D7643">
        <v>476308979</v>
      </c>
      <c r="E7643" t="s">
        <v>183</v>
      </c>
    </row>
    <row r="7644" spans="1:5" x14ac:dyDescent="0.25">
      <c r="A7644" t="s">
        <v>7803</v>
      </c>
      <c r="B7644" t="s">
        <v>177</v>
      </c>
      <c r="C7644">
        <v>5</v>
      </c>
      <c r="D7644">
        <v>476705638</v>
      </c>
      <c r="E7644">
        <v>50.165314938180998</v>
      </c>
    </row>
    <row r="7645" spans="1:5" x14ac:dyDescent="0.25">
      <c r="A7645" t="s">
        <v>7804</v>
      </c>
      <c r="B7645" t="s">
        <v>173</v>
      </c>
      <c r="C7645">
        <v>5</v>
      </c>
      <c r="D7645">
        <v>477384444</v>
      </c>
      <c r="E7645">
        <v>50.844984744694699</v>
      </c>
    </row>
    <row r="7646" spans="1:5" x14ac:dyDescent="0.25">
      <c r="A7646" t="s">
        <v>7805</v>
      </c>
      <c r="B7646" t="s">
        <v>195</v>
      </c>
      <c r="C7646">
        <v>5</v>
      </c>
      <c r="D7646">
        <v>478108976</v>
      </c>
      <c r="E7646">
        <v>51.570438739286701</v>
      </c>
    </row>
    <row r="7647" spans="1:5" x14ac:dyDescent="0.25">
      <c r="A7647" t="s">
        <v>7806</v>
      </c>
      <c r="B7647" t="s">
        <v>171</v>
      </c>
      <c r="C7647">
        <v>5</v>
      </c>
      <c r="D7647">
        <v>478390460</v>
      </c>
      <c r="E7647">
        <v>51.852280938408001</v>
      </c>
    </row>
    <row r="7648" spans="1:5" x14ac:dyDescent="0.25">
      <c r="A7648" t="s">
        <v>7807</v>
      </c>
      <c r="B7648" t="s">
        <v>171</v>
      </c>
      <c r="C7648">
        <v>5</v>
      </c>
      <c r="D7648">
        <v>478396032</v>
      </c>
      <c r="E7648" t="s">
        <v>183</v>
      </c>
    </row>
    <row r="7649" spans="1:5" x14ac:dyDescent="0.25">
      <c r="A7649" t="s">
        <v>7808</v>
      </c>
      <c r="B7649" t="s">
        <v>188</v>
      </c>
      <c r="C7649">
        <v>5</v>
      </c>
      <c r="D7649">
        <v>478604177</v>
      </c>
      <c r="E7649" t="s">
        <v>183</v>
      </c>
    </row>
    <row r="7650" spans="1:5" x14ac:dyDescent="0.25">
      <c r="A7650" t="s">
        <v>7809</v>
      </c>
      <c r="B7650" t="s">
        <v>188</v>
      </c>
      <c r="C7650">
        <v>5</v>
      </c>
      <c r="D7650">
        <v>478934819</v>
      </c>
      <c r="E7650" t="s">
        <v>183</v>
      </c>
    </row>
    <row r="7651" spans="1:5" x14ac:dyDescent="0.25">
      <c r="A7651" t="s">
        <v>7810</v>
      </c>
      <c r="B7651" t="s">
        <v>239</v>
      </c>
      <c r="C7651">
        <v>5</v>
      </c>
      <c r="D7651">
        <v>479122439</v>
      </c>
      <c r="E7651" t="s">
        <v>183</v>
      </c>
    </row>
    <row r="7652" spans="1:5" x14ac:dyDescent="0.25">
      <c r="A7652" t="s">
        <v>7811</v>
      </c>
      <c r="B7652" t="s">
        <v>188</v>
      </c>
      <c r="C7652">
        <v>5</v>
      </c>
      <c r="D7652">
        <v>479129225</v>
      </c>
      <c r="E7652" t="s">
        <v>183</v>
      </c>
    </row>
    <row r="7653" spans="1:5" x14ac:dyDescent="0.25">
      <c r="A7653" t="s">
        <v>7812</v>
      </c>
      <c r="B7653" t="s">
        <v>188</v>
      </c>
      <c r="C7653">
        <v>5</v>
      </c>
      <c r="D7653">
        <v>479893825</v>
      </c>
      <c r="E7653" t="s">
        <v>183</v>
      </c>
    </row>
    <row r="7654" spans="1:5" x14ac:dyDescent="0.25">
      <c r="A7654" t="s">
        <v>7813</v>
      </c>
      <c r="B7654" t="s">
        <v>195</v>
      </c>
      <c r="C7654">
        <v>5</v>
      </c>
      <c r="D7654">
        <v>480129120</v>
      </c>
      <c r="E7654">
        <v>53.568665674857499</v>
      </c>
    </row>
    <row r="7655" spans="1:5" x14ac:dyDescent="0.25">
      <c r="A7655" t="s">
        <v>7814</v>
      </c>
      <c r="B7655" t="s">
        <v>175</v>
      </c>
      <c r="C7655">
        <v>5</v>
      </c>
      <c r="D7655">
        <v>480129123</v>
      </c>
      <c r="E7655">
        <v>53.568668605699301</v>
      </c>
    </row>
    <row r="7656" spans="1:5" x14ac:dyDescent="0.25">
      <c r="A7656" t="s">
        <v>7815</v>
      </c>
      <c r="B7656" t="s">
        <v>188</v>
      </c>
      <c r="C7656">
        <v>5</v>
      </c>
      <c r="D7656">
        <v>480242834</v>
      </c>
      <c r="E7656" t="s">
        <v>183</v>
      </c>
    </row>
    <row r="7657" spans="1:5" x14ac:dyDescent="0.25">
      <c r="A7657" t="s">
        <v>7816</v>
      </c>
      <c r="B7657" t="s">
        <v>239</v>
      </c>
      <c r="C7657">
        <v>5</v>
      </c>
      <c r="D7657">
        <v>480245025</v>
      </c>
      <c r="E7657" t="s">
        <v>183</v>
      </c>
    </row>
    <row r="7658" spans="1:5" x14ac:dyDescent="0.25">
      <c r="A7658" t="s">
        <v>7817</v>
      </c>
      <c r="B7658" t="s">
        <v>173</v>
      </c>
      <c r="C7658">
        <v>5</v>
      </c>
      <c r="D7658">
        <v>480634196</v>
      </c>
      <c r="E7658">
        <v>54.0586817273186</v>
      </c>
    </row>
    <row r="7659" spans="1:5" x14ac:dyDescent="0.25">
      <c r="A7659" t="s">
        <v>7818</v>
      </c>
      <c r="B7659" t="s">
        <v>188</v>
      </c>
      <c r="C7659">
        <v>5</v>
      </c>
      <c r="D7659">
        <v>480698266</v>
      </c>
      <c r="E7659" t="s">
        <v>183</v>
      </c>
    </row>
    <row r="7660" spans="1:5" x14ac:dyDescent="0.25">
      <c r="A7660" t="s">
        <v>7819</v>
      </c>
      <c r="B7660" t="s">
        <v>171</v>
      </c>
      <c r="C7660">
        <v>5</v>
      </c>
      <c r="D7660">
        <v>480973642</v>
      </c>
      <c r="E7660" t="s">
        <v>183</v>
      </c>
    </row>
    <row r="7661" spans="1:5" x14ac:dyDescent="0.25">
      <c r="A7661" t="s">
        <v>7820</v>
      </c>
      <c r="B7661" t="s">
        <v>188</v>
      </c>
      <c r="C7661">
        <v>5</v>
      </c>
      <c r="D7661">
        <v>481050134</v>
      </c>
      <c r="E7661" t="s">
        <v>183</v>
      </c>
    </row>
    <row r="7662" spans="1:5" x14ac:dyDescent="0.25">
      <c r="A7662" t="s">
        <v>7821</v>
      </c>
      <c r="B7662" t="s">
        <v>204</v>
      </c>
      <c r="C7662">
        <v>5</v>
      </c>
      <c r="D7662">
        <v>481342400</v>
      </c>
      <c r="E7662">
        <v>54.739871539888497</v>
      </c>
    </row>
    <row r="7663" spans="1:5" x14ac:dyDescent="0.25">
      <c r="A7663" t="s">
        <v>7822</v>
      </c>
      <c r="B7663" t="s">
        <v>171</v>
      </c>
      <c r="C7663">
        <v>5</v>
      </c>
      <c r="D7663">
        <v>481396324</v>
      </c>
      <c r="E7663" t="s">
        <v>183</v>
      </c>
    </row>
    <row r="7664" spans="1:5" x14ac:dyDescent="0.25">
      <c r="A7664" t="s">
        <v>7823</v>
      </c>
      <c r="B7664" t="s">
        <v>188</v>
      </c>
      <c r="C7664">
        <v>5</v>
      </c>
      <c r="D7664">
        <v>481701687</v>
      </c>
      <c r="E7664" t="s">
        <v>183</v>
      </c>
    </row>
    <row r="7665" spans="1:5" x14ac:dyDescent="0.25">
      <c r="A7665" t="s">
        <v>7824</v>
      </c>
      <c r="B7665" t="s">
        <v>188</v>
      </c>
      <c r="C7665">
        <v>5</v>
      </c>
      <c r="D7665">
        <v>481702111</v>
      </c>
      <c r="E7665" t="s">
        <v>183</v>
      </c>
    </row>
    <row r="7666" spans="1:5" x14ac:dyDescent="0.25">
      <c r="A7666" t="s">
        <v>7825</v>
      </c>
      <c r="B7666" t="s">
        <v>188</v>
      </c>
      <c r="C7666">
        <v>5</v>
      </c>
      <c r="D7666">
        <v>482425681</v>
      </c>
      <c r="E7666" t="s">
        <v>183</v>
      </c>
    </row>
    <row r="7667" spans="1:5" x14ac:dyDescent="0.25">
      <c r="A7667" t="s">
        <v>7826</v>
      </c>
      <c r="B7667" t="s">
        <v>188</v>
      </c>
      <c r="C7667">
        <v>5</v>
      </c>
      <c r="D7667">
        <v>482426682</v>
      </c>
      <c r="E7667" t="s">
        <v>183</v>
      </c>
    </row>
    <row r="7668" spans="1:5" x14ac:dyDescent="0.25">
      <c r="A7668" t="s">
        <v>7827</v>
      </c>
      <c r="B7668" t="s">
        <v>173</v>
      </c>
      <c r="C7668">
        <v>5</v>
      </c>
      <c r="D7668">
        <v>482526703</v>
      </c>
      <c r="E7668">
        <v>55.8574281398705</v>
      </c>
    </row>
    <row r="7669" spans="1:5" x14ac:dyDescent="0.25">
      <c r="A7669" t="s">
        <v>7828</v>
      </c>
      <c r="B7669" t="s">
        <v>195</v>
      </c>
      <c r="C7669">
        <v>5</v>
      </c>
      <c r="D7669">
        <v>482526892</v>
      </c>
      <c r="E7669">
        <v>55.857587133681299</v>
      </c>
    </row>
    <row r="7670" spans="1:5" x14ac:dyDescent="0.25">
      <c r="A7670" t="s">
        <v>7829</v>
      </c>
      <c r="B7670" t="s">
        <v>204</v>
      </c>
      <c r="C7670">
        <v>5</v>
      </c>
      <c r="D7670">
        <v>482526917</v>
      </c>
      <c r="E7670">
        <v>55.8576081646086</v>
      </c>
    </row>
    <row r="7671" spans="1:5" x14ac:dyDescent="0.25">
      <c r="A7671" t="s">
        <v>7830</v>
      </c>
      <c r="B7671" t="s">
        <v>188</v>
      </c>
      <c r="C7671">
        <v>5</v>
      </c>
      <c r="D7671">
        <v>482624109</v>
      </c>
      <c r="E7671" t="s">
        <v>183</v>
      </c>
    </row>
    <row r="7672" spans="1:5" x14ac:dyDescent="0.25">
      <c r="A7672" t="s">
        <v>7831</v>
      </c>
      <c r="B7672" t="s">
        <v>188</v>
      </c>
      <c r="C7672">
        <v>5</v>
      </c>
      <c r="D7672">
        <v>482625929</v>
      </c>
      <c r="E7672" t="s">
        <v>183</v>
      </c>
    </row>
    <row r="7673" spans="1:5" x14ac:dyDescent="0.25">
      <c r="A7673" t="s">
        <v>7832</v>
      </c>
      <c r="B7673" t="s">
        <v>188</v>
      </c>
      <c r="C7673">
        <v>5</v>
      </c>
      <c r="D7673">
        <v>482689568</v>
      </c>
      <c r="E7673" t="s">
        <v>183</v>
      </c>
    </row>
    <row r="7674" spans="1:5" x14ac:dyDescent="0.25">
      <c r="A7674" t="s">
        <v>7833</v>
      </c>
      <c r="B7674" t="s">
        <v>177</v>
      </c>
      <c r="C7674">
        <v>5</v>
      </c>
      <c r="D7674">
        <v>482691523</v>
      </c>
      <c r="E7674">
        <v>55.996080837684801</v>
      </c>
    </row>
    <row r="7675" spans="1:5" x14ac:dyDescent="0.25">
      <c r="A7675" t="s">
        <v>7834</v>
      </c>
      <c r="B7675" t="s">
        <v>171</v>
      </c>
      <c r="C7675">
        <v>5</v>
      </c>
      <c r="D7675">
        <v>482752212</v>
      </c>
      <c r="E7675" t="s">
        <v>183</v>
      </c>
    </row>
    <row r="7676" spans="1:5" x14ac:dyDescent="0.25">
      <c r="A7676" t="s">
        <v>7835</v>
      </c>
      <c r="B7676" t="s">
        <v>171</v>
      </c>
      <c r="C7676">
        <v>5</v>
      </c>
      <c r="D7676">
        <v>482752631</v>
      </c>
      <c r="E7676" t="s">
        <v>183</v>
      </c>
    </row>
    <row r="7677" spans="1:5" x14ac:dyDescent="0.25">
      <c r="A7677" t="s">
        <v>7836</v>
      </c>
      <c r="B7677" t="s">
        <v>171</v>
      </c>
      <c r="C7677">
        <v>5</v>
      </c>
      <c r="D7677">
        <v>482754555</v>
      </c>
      <c r="E7677" t="s">
        <v>183</v>
      </c>
    </row>
    <row r="7678" spans="1:5" x14ac:dyDescent="0.25">
      <c r="A7678" t="s">
        <v>7837</v>
      </c>
      <c r="B7678" t="s">
        <v>239</v>
      </c>
      <c r="C7678">
        <v>5</v>
      </c>
      <c r="D7678">
        <v>483048412</v>
      </c>
      <c r="E7678" t="s">
        <v>183</v>
      </c>
    </row>
    <row r="7679" spans="1:5" x14ac:dyDescent="0.25">
      <c r="A7679" t="s">
        <v>7838</v>
      </c>
      <c r="B7679" t="s">
        <v>182</v>
      </c>
      <c r="C7679">
        <v>5</v>
      </c>
      <c r="D7679">
        <v>483098729</v>
      </c>
      <c r="E7679" t="s">
        <v>183</v>
      </c>
    </row>
    <row r="7680" spans="1:5" x14ac:dyDescent="0.25">
      <c r="A7680" t="s">
        <v>7839</v>
      </c>
      <c r="B7680" t="s">
        <v>204</v>
      </c>
      <c r="C7680">
        <v>5</v>
      </c>
      <c r="D7680">
        <v>483100250</v>
      </c>
      <c r="E7680">
        <v>56.315543173479</v>
      </c>
    </row>
    <row r="7681" spans="1:5" x14ac:dyDescent="0.25">
      <c r="A7681" t="s">
        <v>7840</v>
      </c>
      <c r="B7681" t="s">
        <v>239</v>
      </c>
      <c r="C7681">
        <v>5</v>
      </c>
      <c r="D7681">
        <v>483199958</v>
      </c>
      <c r="E7681" t="s">
        <v>183</v>
      </c>
    </row>
    <row r="7682" spans="1:5" x14ac:dyDescent="0.25">
      <c r="A7682" t="s">
        <v>7841</v>
      </c>
      <c r="B7682" t="s">
        <v>188</v>
      </c>
      <c r="C7682">
        <v>5</v>
      </c>
      <c r="D7682">
        <v>483240956</v>
      </c>
      <c r="E7682" t="s">
        <v>183</v>
      </c>
    </row>
    <row r="7683" spans="1:5" x14ac:dyDescent="0.25">
      <c r="A7683" t="s">
        <v>7842</v>
      </c>
      <c r="B7683" t="s">
        <v>239</v>
      </c>
      <c r="C7683">
        <v>5</v>
      </c>
      <c r="D7683">
        <v>483242889</v>
      </c>
      <c r="E7683" t="s">
        <v>183</v>
      </c>
    </row>
    <row r="7684" spans="1:5" x14ac:dyDescent="0.25">
      <c r="A7684" t="s">
        <v>7843</v>
      </c>
      <c r="B7684" t="s">
        <v>182</v>
      </c>
      <c r="C7684">
        <v>5</v>
      </c>
      <c r="D7684">
        <v>483316061</v>
      </c>
      <c r="E7684" t="s">
        <v>183</v>
      </c>
    </row>
    <row r="7685" spans="1:5" x14ac:dyDescent="0.25">
      <c r="A7685" t="s">
        <v>7844</v>
      </c>
      <c r="B7685" t="s">
        <v>188</v>
      </c>
      <c r="C7685">
        <v>5</v>
      </c>
      <c r="D7685">
        <v>483320529</v>
      </c>
      <c r="E7685">
        <v>56.4638907924367</v>
      </c>
    </row>
    <row r="7686" spans="1:5" x14ac:dyDescent="0.25">
      <c r="A7686" t="s">
        <v>7845</v>
      </c>
      <c r="B7686" t="s">
        <v>188</v>
      </c>
      <c r="C7686">
        <v>5</v>
      </c>
      <c r="D7686">
        <v>483491500</v>
      </c>
      <c r="E7686" t="s">
        <v>183</v>
      </c>
    </row>
    <row r="7687" spans="1:5" x14ac:dyDescent="0.25">
      <c r="A7687" t="s">
        <v>7846</v>
      </c>
      <c r="B7687" t="s">
        <v>288</v>
      </c>
      <c r="C7687">
        <v>5</v>
      </c>
      <c r="D7687">
        <v>483761457</v>
      </c>
      <c r="E7687" t="s">
        <v>183</v>
      </c>
    </row>
    <row r="7688" spans="1:5" x14ac:dyDescent="0.25">
      <c r="A7688" t="s">
        <v>7847</v>
      </c>
      <c r="B7688" t="s">
        <v>188</v>
      </c>
      <c r="C7688">
        <v>5</v>
      </c>
      <c r="D7688">
        <v>484375582</v>
      </c>
      <c r="E7688" t="s">
        <v>183</v>
      </c>
    </row>
    <row r="7689" spans="1:5" x14ac:dyDescent="0.25">
      <c r="A7689" t="s">
        <v>7848</v>
      </c>
      <c r="B7689" t="s">
        <v>175</v>
      </c>
      <c r="C7689">
        <v>5</v>
      </c>
      <c r="D7689">
        <v>484377885</v>
      </c>
      <c r="E7689" t="s">
        <v>183</v>
      </c>
    </row>
    <row r="7690" spans="1:5" x14ac:dyDescent="0.25">
      <c r="A7690" t="s">
        <v>7849</v>
      </c>
      <c r="B7690" t="s">
        <v>188</v>
      </c>
      <c r="C7690">
        <v>5</v>
      </c>
      <c r="D7690">
        <v>484879282</v>
      </c>
      <c r="E7690" t="s">
        <v>183</v>
      </c>
    </row>
    <row r="7691" spans="1:5" x14ac:dyDescent="0.25">
      <c r="A7691" t="s">
        <v>7850</v>
      </c>
      <c r="B7691" t="s">
        <v>171</v>
      </c>
      <c r="C7691">
        <v>5</v>
      </c>
      <c r="D7691">
        <v>485024586</v>
      </c>
      <c r="E7691">
        <v>57.344746682945697</v>
      </c>
    </row>
    <row r="7692" spans="1:5" x14ac:dyDescent="0.25">
      <c r="A7692" t="s">
        <v>7851</v>
      </c>
      <c r="B7692" t="s">
        <v>171</v>
      </c>
      <c r="C7692">
        <v>5</v>
      </c>
      <c r="D7692">
        <v>485027002</v>
      </c>
      <c r="E7692" t="s">
        <v>183</v>
      </c>
    </row>
    <row r="7693" spans="1:5" x14ac:dyDescent="0.25">
      <c r="A7693" t="s">
        <v>7852</v>
      </c>
      <c r="B7693" t="s">
        <v>188</v>
      </c>
      <c r="C7693">
        <v>5</v>
      </c>
      <c r="D7693">
        <v>485035127</v>
      </c>
      <c r="E7693">
        <v>57.347129425626399</v>
      </c>
    </row>
    <row r="7694" spans="1:5" x14ac:dyDescent="0.25">
      <c r="A7694" t="s">
        <v>7853</v>
      </c>
      <c r="B7694" t="s">
        <v>171</v>
      </c>
      <c r="C7694">
        <v>5</v>
      </c>
      <c r="D7694">
        <v>485307734</v>
      </c>
      <c r="E7694" t="s">
        <v>183</v>
      </c>
    </row>
    <row r="7695" spans="1:5" x14ac:dyDescent="0.25">
      <c r="A7695" t="s">
        <v>7854</v>
      </c>
      <c r="B7695" t="s">
        <v>171</v>
      </c>
      <c r="C7695">
        <v>5</v>
      </c>
      <c r="D7695">
        <v>485913928</v>
      </c>
      <c r="E7695">
        <v>57.512673688786599</v>
      </c>
    </row>
    <row r="7696" spans="1:5" x14ac:dyDescent="0.25">
      <c r="A7696" t="s">
        <v>7855</v>
      </c>
      <c r="B7696" t="s">
        <v>171</v>
      </c>
      <c r="C7696">
        <v>5</v>
      </c>
      <c r="D7696">
        <v>485999394</v>
      </c>
      <c r="E7696">
        <v>57.528773358672296</v>
      </c>
    </row>
    <row r="7697" spans="1:5" x14ac:dyDescent="0.25">
      <c r="A7697" t="s">
        <v>7856</v>
      </c>
      <c r="B7697" t="s">
        <v>188</v>
      </c>
      <c r="C7697">
        <v>5</v>
      </c>
      <c r="D7697">
        <v>486168540</v>
      </c>
      <c r="E7697" t="s">
        <v>183</v>
      </c>
    </row>
    <row r="7698" spans="1:5" x14ac:dyDescent="0.25">
      <c r="A7698" t="s">
        <v>7857</v>
      </c>
      <c r="B7698" t="s">
        <v>171</v>
      </c>
      <c r="C7698">
        <v>5</v>
      </c>
      <c r="D7698">
        <v>486171519</v>
      </c>
      <c r="E7698" t="s">
        <v>183</v>
      </c>
    </row>
    <row r="7699" spans="1:5" x14ac:dyDescent="0.25">
      <c r="A7699" t="s">
        <v>7858</v>
      </c>
      <c r="B7699" t="s">
        <v>288</v>
      </c>
      <c r="C7699">
        <v>5</v>
      </c>
      <c r="D7699">
        <v>486428493</v>
      </c>
      <c r="E7699" t="s">
        <v>183</v>
      </c>
    </row>
    <row r="7700" spans="1:5" x14ac:dyDescent="0.25">
      <c r="A7700" t="s">
        <v>7859</v>
      </c>
      <c r="B7700" t="s">
        <v>188</v>
      </c>
      <c r="C7700">
        <v>5</v>
      </c>
      <c r="D7700">
        <v>487284601</v>
      </c>
      <c r="E7700" t="s">
        <v>183</v>
      </c>
    </row>
    <row r="7701" spans="1:5" x14ac:dyDescent="0.25">
      <c r="A7701" t="s">
        <v>7860</v>
      </c>
      <c r="B7701" t="s">
        <v>288</v>
      </c>
      <c r="C7701">
        <v>5</v>
      </c>
      <c r="D7701">
        <v>487361524</v>
      </c>
      <c r="E7701">
        <v>57.629468763223997</v>
      </c>
    </row>
    <row r="7702" spans="1:5" x14ac:dyDescent="0.25">
      <c r="A7702" t="s">
        <v>7861</v>
      </c>
      <c r="B7702" t="s">
        <v>193</v>
      </c>
      <c r="C7702">
        <v>5</v>
      </c>
      <c r="D7702">
        <v>488353280</v>
      </c>
      <c r="E7702">
        <v>57.885569827521103</v>
      </c>
    </row>
    <row r="7703" spans="1:5" x14ac:dyDescent="0.25">
      <c r="A7703" t="s">
        <v>7862</v>
      </c>
      <c r="B7703" t="s">
        <v>177</v>
      </c>
      <c r="C7703">
        <v>5</v>
      </c>
      <c r="D7703">
        <v>488353331</v>
      </c>
      <c r="E7703">
        <v>57.885582997246601</v>
      </c>
    </row>
    <row r="7704" spans="1:5" x14ac:dyDescent="0.25">
      <c r="A7704" t="s">
        <v>7863</v>
      </c>
      <c r="B7704" t="s">
        <v>239</v>
      </c>
      <c r="C7704">
        <v>5</v>
      </c>
      <c r="D7704">
        <v>488367544</v>
      </c>
      <c r="E7704" t="s">
        <v>183</v>
      </c>
    </row>
    <row r="7705" spans="1:5" x14ac:dyDescent="0.25">
      <c r="A7705" t="s">
        <v>7864</v>
      </c>
      <c r="B7705" t="s">
        <v>188</v>
      </c>
      <c r="C7705">
        <v>5</v>
      </c>
      <c r="D7705">
        <v>491233708</v>
      </c>
      <c r="E7705" t="s">
        <v>183</v>
      </c>
    </row>
    <row r="7706" spans="1:5" x14ac:dyDescent="0.25">
      <c r="A7706" t="s">
        <v>7865</v>
      </c>
      <c r="B7706" t="s">
        <v>171</v>
      </c>
      <c r="C7706">
        <v>5</v>
      </c>
      <c r="D7706">
        <v>491635945</v>
      </c>
      <c r="E7706">
        <v>58.733252120575898</v>
      </c>
    </row>
    <row r="7707" spans="1:5" x14ac:dyDescent="0.25">
      <c r="A7707" t="s">
        <v>7866</v>
      </c>
      <c r="B7707" t="s">
        <v>193</v>
      </c>
      <c r="C7707">
        <v>5</v>
      </c>
      <c r="D7707">
        <v>492408199</v>
      </c>
      <c r="E7707">
        <v>58.932671202797401</v>
      </c>
    </row>
    <row r="7708" spans="1:5" x14ac:dyDescent="0.25">
      <c r="A7708" t="s">
        <v>7867</v>
      </c>
      <c r="B7708" t="s">
        <v>175</v>
      </c>
      <c r="C7708">
        <v>5</v>
      </c>
      <c r="D7708">
        <v>492420470</v>
      </c>
      <c r="E7708">
        <v>58.9358399420437</v>
      </c>
    </row>
    <row r="7709" spans="1:5" x14ac:dyDescent="0.25">
      <c r="A7709" t="s">
        <v>7868</v>
      </c>
      <c r="B7709" t="s">
        <v>188</v>
      </c>
      <c r="C7709">
        <v>5</v>
      </c>
      <c r="D7709">
        <v>493783822</v>
      </c>
      <c r="E7709" t="s">
        <v>183</v>
      </c>
    </row>
    <row r="7710" spans="1:5" x14ac:dyDescent="0.25">
      <c r="A7710" t="s">
        <v>7869</v>
      </c>
      <c r="B7710" t="s">
        <v>171</v>
      </c>
      <c r="C7710">
        <v>5</v>
      </c>
      <c r="D7710">
        <v>494239567</v>
      </c>
      <c r="E7710" t="s">
        <v>183</v>
      </c>
    </row>
    <row r="7711" spans="1:5" x14ac:dyDescent="0.25">
      <c r="A7711" t="s">
        <v>7870</v>
      </c>
      <c r="B7711" t="s">
        <v>173</v>
      </c>
      <c r="C7711">
        <v>5</v>
      </c>
      <c r="D7711">
        <v>494243122</v>
      </c>
      <c r="E7711">
        <v>59.401096053525698</v>
      </c>
    </row>
    <row r="7712" spans="1:5" x14ac:dyDescent="0.25">
      <c r="A7712" t="s">
        <v>7871</v>
      </c>
      <c r="B7712" t="s">
        <v>171</v>
      </c>
      <c r="C7712">
        <v>5</v>
      </c>
      <c r="D7712">
        <v>494247205</v>
      </c>
      <c r="E7712">
        <v>59.402096196331499</v>
      </c>
    </row>
    <row r="7713" spans="1:5" x14ac:dyDescent="0.25">
      <c r="A7713" t="s">
        <v>7872</v>
      </c>
      <c r="B7713" t="s">
        <v>188</v>
      </c>
      <c r="C7713">
        <v>5</v>
      </c>
      <c r="D7713">
        <v>494680404</v>
      </c>
      <c r="E7713" t="s">
        <v>183</v>
      </c>
    </row>
    <row r="7714" spans="1:5" x14ac:dyDescent="0.25">
      <c r="A7714" t="s">
        <v>7873</v>
      </c>
      <c r="B7714" t="s">
        <v>288</v>
      </c>
      <c r="C7714">
        <v>5</v>
      </c>
      <c r="D7714">
        <v>495063137</v>
      </c>
      <c r="E7714" t="s">
        <v>183</v>
      </c>
    </row>
    <row r="7715" spans="1:5" x14ac:dyDescent="0.25">
      <c r="A7715" t="s">
        <v>7874</v>
      </c>
      <c r="B7715" t="s">
        <v>171</v>
      </c>
      <c r="C7715">
        <v>5</v>
      </c>
      <c r="D7715">
        <v>495068087</v>
      </c>
      <c r="E7715" t="s">
        <v>183</v>
      </c>
    </row>
    <row r="7716" spans="1:5" x14ac:dyDescent="0.25">
      <c r="A7716" t="s">
        <v>7875</v>
      </c>
      <c r="B7716" t="s">
        <v>188</v>
      </c>
      <c r="C7716">
        <v>5</v>
      </c>
      <c r="D7716">
        <v>495314866</v>
      </c>
      <c r="E7716" t="s">
        <v>183</v>
      </c>
    </row>
    <row r="7717" spans="1:5" x14ac:dyDescent="0.25">
      <c r="A7717" t="s">
        <v>7876</v>
      </c>
      <c r="B7717" t="s">
        <v>175</v>
      </c>
      <c r="C7717">
        <v>5</v>
      </c>
      <c r="D7717">
        <v>495826661</v>
      </c>
      <c r="E7717">
        <v>59.783219691487098</v>
      </c>
    </row>
    <row r="7718" spans="1:5" x14ac:dyDescent="0.25">
      <c r="A7718" t="s">
        <v>7877</v>
      </c>
      <c r="B7718" t="s">
        <v>193</v>
      </c>
      <c r="C7718">
        <v>5</v>
      </c>
      <c r="D7718">
        <v>498531914</v>
      </c>
      <c r="E7718">
        <v>60.421483559208703</v>
      </c>
    </row>
    <row r="7719" spans="1:5" x14ac:dyDescent="0.25">
      <c r="A7719" t="s">
        <v>7878</v>
      </c>
      <c r="B7719" t="s">
        <v>173</v>
      </c>
      <c r="C7719">
        <v>5</v>
      </c>
      <c r="D7719">
        <v>498536574</v>
      </c>
      <c r="E7719">
        <v>60.422583016310703</v>
      </c>
    </row>
    <row r="7720" spans="1:5" x14ac:dyDescent="0.25">
      <c r="A7720" t="s">
        <v>7879</v>
      </c>
      <c r="B7720" t="s">
        <v>188</v>
      </c>
      <c r="C7720">
        <v>5</v>
      </c>
      <c r="D7720">
        <v>498810876</v>
      </c>
      <c r="E7720" t="s">
        <v>183</v>
      </c>
    </row>
    <row r="7721" spans="1:5" x14ac:dyDescent="0.25">
      <c r="A7721" t="s">
        <v>7880</v>
      </c>
      <c r="B7721" t="s">
        <v>188</v>
      </c>
      <c r="C7721">
        <v>5</v>
      </c>
      <c r="D7721">
        <v>498937976</v>
      </c>
      <c r="E7721" t="s">
        <v>183</v>
      </c>
    </row>
    <row r="7722" spans="1:5" x14ac:dyDescent="0.25">
      <c r="A7722" t="s">
        <v>7881</v>
      </c>
      <c r="B7722" t="s">
        <v>173</v>
      </c>
      <c r="C7722">
        <v>5</v>
      </c>
      <c r="D7722">
        <v>499925008</v>
      </c>
      <c r="E7722">
        <v>60.6518074214111</v>
      </c>
    </row>
    <row r="7723" spans="1:5" x14ac:dyDescent="0.25">
      <c r="A7723" t="s">
        <v>7882</v>
      </c>
      <c r="B7723" t="s">
        <v>193</v>
      </c>
      <c r="C7723">
        <v>5</v>
      </c>
      <c r="D7723">
        <v>500670319</v>
      </c>
      <c r="E7723">
        <v>60.753383617041798</v>
      </c>
    </row>
    <row r="7724" spans="1:5" x14ac:dyDescent="0.25">
      <c r="A7724" t="s">
        <v>7883</v>
      </c>
      <c r="B7724" t="s">
        <v>195</v>
      </c>
      <c r="C7724">
        <v>5</v>
      </c>
      <c r="D7724">
        <v>500882019</v>
      </c>
      <c r="E7724">
        <v>60.782235573627801</v>
      </c>
    </row>
    <row r="7725" spans="1:5" x14ac:dyDescent="0.25">
      <c r="A7725" t="s">
        <v>7884</v>
      </c>
      <c r="B7725" t="s">
        <v>188</v>
      </c>
      <c r="C7725">
        <v>5</v>
      </c>
      <c r="D7725">
        <v>501028689</v>
      </c>
      <c r="E7725">
        <v>60.802224787007397</v>
      </c>
    </row>
    <row r="7726" spans="1:5" x14ac:dyDescent="0.25">
      <c r="A7726" t="s">
        <v>7885</v>
      </c>
      <c r="B7726" t="s">
        <v>177</v>
      </c>
      <c r="C7726">
        <v>5</v>
      </c>
      <c r="D7726">
        <v>501218371</v>
      </c>
      <c r="E7726">
        <v>60.828075976563902</v>
      </c>
    </row>
    <row r="7727" spans="1:5" x14ac:dyDescent="0.25">
      <c r="A7727" t="s">
        <v>7886</v>
      </c>
      <c r="B7727" t="s">
        <v>204</v>
      </c>
      <c r="C7727">
        <v>5</v>
      </c>
      <c r="D7727">
        <v>501223773</v>
      </c>
      <c r="E7727">
        <v>60.828812198904401</v>
      </c>
    </row>
    <row r="7728" spans="1:5" x14ac:dyDescent="0.25">
      <c r="A7728" t="s">
        <v>7887</v>
      </c>
      <c r="B7728" t="s">
        <v>188</v>
      </c>
      <c r="C7728">
        <v>5</v>
      </c>
      <c r="D7728">
        <v>501406247</v>
      </c>
      <c r="E7728">
        <v>60.853681031809799</v>
      </c>
    </row>
    <row r="7729" spans="1:5" x14ac:dyDescent="0.25">
      <c r="A7729" t="s">
        <v>7888</v>
      </c>
      <c r="B7729" t="s">
        <v>188</v>
      </c>
      <c r="C7729">
        <v>5</v>
      </c>
      <c r="D7729">
        <v>501407456</v>
      </c>
      <c r="E7729" t="s">
        <v>183</v>
      </c>
    </row>
    <row r="7730" spans="1:5" x14ac:dyDescent="0.25">
      <c r="A7730" t="s">
        <v>7889</v>
      </c>
      <c r="B7730" t="s">
        <v>195</v>
      </c>
      <c r="C7730">
        <v>5</v>
      </c>
      <c r="D7730">
        <v>501496627</v>
      </c>
      <c r="E7730">
        <v>60.861752311493802</v>
      </c>
    </row>
    <row r="7731" spans="1:5" x14ac:dyDescent="0.25">
      <c r="A7731" t="s">
        <v>7890</v>
      </c>
      <c r="B7731" t="s">
        <v>182</v>
      </c>
      <c r="C7731">
        <v>5</v>
      </c>
      <c r="D7731">
        <v>501848774</v>
      </c>
      <c r="E7731">
        <v>60.8929739960898</v>
      </c>
    </row>
    <row r="7732" spans="1:5" x14ac:dyDescent="0.25">
      <c r="A7732" t="s">
        <v>7891</v>
      </c>
      <c r="B7732" t="s">
        <v>182</v>
      </c>
      <c r="C7732">
        <v>5</v>
      </c>
      <c r="D7732">
        <v>501849882</v>
      </c>
      <c r="E7732" t="s">
        <v>183</v>
      </c>
    </row>
    <row r="7733" spans="1:5" x14ac:dyDescent="0.25">
      <c r="A7733" t="s">
        <v>7892</v>
      </c>
      <c r="B7733" t="s">
        <v>177</v>
      </c>
      <c r="C7733">
        <v>5</v>
      </c>
      <c r="D7733">
        <v>503177199</v>
      </c>
      <c r="E7733" t="s">
        <v>183</v>
      </c>
    </row>
    <row r="7734" spans="1:5" x14ac:dyDescent="0.25">
      <c r="A7734" t="s">
        <v>7893</v>
      </c>
      <c r="B7734" t="s">
        <v>182</v>
      </c>
      <c r="C7734">
        <v>5</v>
      </c>
      <c r="D7734">
        <v>503900056</v>
      </c>
      <c r="E7734" t="s">
        <v>183</v>
      </c>
    </row>
    <row r="7735" spans="1:5" x14ac:dyDescent="0.25">
      <c r="A7735" t="s">
        <v>7894</v>
      </c>
      <c r="B7735" t="s">
        <v>171</v>
      </c>
      <c r="C7735">
        <v>5</v>
      </c>
      <c r="D7735">
        <v>504438116</v>
      </c>
      <c r="E7735" t="s">
        <v>183</v>
      </c>
    </row>
    <row r="7736" spans="1:5" x14ac:dyDescent="0.25">
      <c r="A7736" t="s">
        <v>7895</v>
      </c>
      <c r="B7736" t="s">
        <v>173</v>
      </c>
      <c r="C7736">
        <v>5</v>
      </c>
      <c r="D7736">
        <v>505112266</v>
      </c>
      <c r="E7736">
        <v>61.147634020286297</v>
      </c>
    </row>
    <row r="7737" spans="1:5" x14ac:dyDescent="0.25">
      <c r="A7737" t="s">
        <v>7896</v>
      </c>
      <c r="B7737" t="s">
        <v>171</v>
      </c>
      <c r="C7737">
        <v>5</v>
      </c>
      <c r="D7737">
        <v>505672865</v>
      </c>
      <c r="E7737" t="s">
        <v>183</v>
      </c>
    </row>
    <row r="7738" spans="1:5" x14ac:dyDescent="0.25">
      <c r="A7738" t="s">
        <v>7897</v>
      </c>
      <c r="B7738" t="s">
        <v>188</v>
      </c>
      <c r="C7738">
        <v>5</v>
      </c>
      <c r="D7738">
        <v>505799623</v>
      </c>
      <c r="E7738" t="s">
        <v>183</v>
      </c>
    </row>
    <row r="7739" spans="1:5" x14ac:dyDescent="0.25">
      <c r="A7739" t="s">
        <v>7898</v>
      </c>
      <c r="B7739" t="s">
        <v>171</v>
      </c>
      <c r="C7739">
        <v>5</v>
      </c>
      <c r="D7739">
        <v>506964757</v>
      </c>
      <c r="E7739" t="s">
        <v>183</v>
      </c>
    </row>
    <row r="7740" spans="1:5" x14ac:dyDescent="0.25">
      <c r="A7740" t="s">
        <v>7899</v>
      </c>
      <c r="B7740" t="s">
        <v>171</v>
      </c>
      <c r="C7740">
        <v>5</v>
      </c>
      <c r="D7740">
        <v>509320111</v>
      </c>
      <c r="E7740" t="s">
        <v>183</v>
      </c>
    </row>
    <row r="7741" spans="1:5" x14ac:dyDescent="0.25">
      <c r="A7741" t="s">
        <v>7900</v>
      </c>
      <c r="B7741" t="s">
        <v>239</v>
      </c>
      <c r="C7741">
        <v>5</v>
      </c>
      <c r="D7741">
        <v>509768671</v>
      </c>
      <c r="E7741" t="s">
        <v>183</v>
      </c>
    </row>
    <row r="7742" spans="1:5" x14ac:dyDescent="0.25">
      <c r="A7742" t="s">
        <v>7901</v>
      </c>
      <c r="B7742" t="s">
        <v>175</v>
      </c>
      <c r="C7742">
        <v>5</v>
      </c>
      <c r="D7742">
        <v>509833994</v>
      </c>
      <c r="E7742">
        <v>62.346512789551802</v>
      </c>
    </row>
    <row r="7743" spans="1:5" x14ac:dyDescent="0.25">
      <c r="A7743" t="s">
        <v>7902</v>
      </c>
      <c r="B7743" t="s">
        <v>177</v>
      </c>
      <c r="C7743">
        <v>5</v>
      </c>
      <c r="D7743">
        <v>510172204</v>
      </c>
      <c r="E7743" t="s">
        <v>183</v>
      </c>
    </row>
    <row r="7744" spans="1:5" x14ac:dyDescent="0.25">
      <c r="A7744" t="s">
        <v>7903</v>
      </c>
      <c r="B7744" t="s">
        <v>188</v>
      </c>
      <c r="C7744">
        <v>5</v>
      </c>
      <c r="D7744">
        <v>510245557</v>
      </c>
      <c r="E7744" t="s">
        <v>183</v>
      </c>
    </row>
    <row r="7745" spans="1:5" x14ac:dyDescent="0.25">
      <c r="A7745" t="s">
        <v>7904</v>
      </c>
      <c r="B7745" t="s">
        <v>171</v>
      </c>
      <c r="C7745">
        <v>5</v>
      </c>
      <c r="D7745">
        <v>510616651</v>
      </c>
      <c r="E7745" t="s">
        <v>183</v>
      </c>
    </row>
    <row r="7746" spans="1:5" x14ac:dyDescent="0.25">
      <c r="A7746" t="s">
        <v>7905</v>
      </c>
      <c r="B7746" t="s">
        <v>171</v>
      </c>
      <c r="C7746">
        <v>5</v>
      </c>
      <c r="D7746">
        <v>511353860</v>
      </c>
      <c r="E7746">
        <v>62.807099391443103</v>
      </c>
    </row>
    <row r="7747" spans="1:5" x14ac:dyDescent="0.25">
      <c r="A7747" t="s">
        <v>7906</v>
      </c>
      <c r="B7747" t="s">
        <v>182</v>
      </c>
      <c r="C7747">
        <v>5</v>
      </c>
      <c r="D7747">
        <v>512127664</v>
      </c>
      <c r="E7747" t="s">
        <v>183</v>
      </c>
    </row>
    <row r="7748" spans="1:5" x14ac:dyDescent="0.25">
      <c r="A7748" t="s">
        <v>7907</v>
      </c>
      <c r="B7748" t="s">
        <v>171</v>
      </c>
      <c r="C7748">
        <v>5</v>
      </c>
      <c r="D7748">
        <v>512618632</v>
      </c>
      <c r="E7748">
        <v>63.191343629279601</v>
      </c>
    </row>
    <row r="7749" spans="1:5" x14ac:dyDescent="0.25">
      <c r="A7749" t="s">
        <v>7908</v>
      </c>
      <c r="B7749" t="s">
        <v>173</v>
      </c>
      <c r="C7749">
        <v>5</v>
      </c>
      <c r="D7749">
        <v>512991370</v>
      </c>
      <c r="E7749">
        <v>63.304583350527899</v>
      </c>
    </row>
    <row r="7750" spans="1:5" x14ac:dyDescent="0.25">
      <c r="A7750" t="s">
        <v>7909</v>
      </c>
      <c r="B7750" t="s">
        <v>175</v>
      </c>
      <c r="C7750">
        <v>5</v>
      </c>
      <c r="D7750">
        <v>513074796</v>
      </c>
      <c r="E7750" t="s">
        <v>183</v>
      </c>
    </row>
    <row r="7751" spans="1:5" x14ac:dyDescent="0.25">
      <c r="A7751" t="s">
        <v>7910</v>
      </c>
      <c r="B7751" t="s">
        <v>171</v>
      </c>
      <c r="C7751">
        <v>5</v>
      </c>
      <c r="D7751">
        <v>513089663</v>
      </c>
      <c r="E7751">
        <v>63.334445269411098</v>
      </c>
    </row>
    <row r="7752" spans="1:5" x14ac:dyDescent="0.25">
      <c r="A7752" t="s">
        <v>7911</v>
      </c>
      <c r="B7752" t="s">
        <v>235</v>
      </c>
      <c r="C7752">
        <v>5</v>
      </c>
      <c r="D7752">
        <v>513141229</v>
      </c>
      <c r="E7752" t="s">
        <v>183</v>
      </c>
    </row>
    <row r="7753" spans="1:5" x14ac:dyDescent="0.25">
      <c r="A7753" t="s">
        <v>7912</v>
      </c>
      <c r="B7753" t="s">
        <v>171</v>
      </c>
      <c r="C7753">
        <v>5</v>
      </c>
      <c r="D7753">
        <v>513289581</v>
      </c>
      <c r="E7753" t="s">
        <v>183</v>
      </c>
    </row>
    <row r="7754" spans="1:5" x14ac:dyDescent="0.25">
      <c r="A7754" t="s">
        <v>7913</v>
      </c>
      <c r="B7754" t="s">
        <v>171</v>
      </c>
      <c r="C7754">
        <v>5</v>
      </c>
      <c r="D7754">
        <v>514564504</v>
      </c>
      <c r="E7754">
        <v>63.789188021601497</v>
      </c>
    </row>
    <row r="7755" spans="1:5" x14ac:dyDescent="0.25">
      <c r="A7755" t="s">
        <v>7914</v>
      </c>
      <c r="B7755" t="s">
        <v>171</v>
      </c>
      <c r="C7755">
        <v>5</v>
      </c>
      <c r="D7755">
        <v>514651763</v>
      </c>
      <c r="E7755" t="s">
        <v>183</v>
      </c>
    </row>
    <row r="7756" spans="1:5" x14ac:dyDescent="0.25">
      <c r="A7756" t="s">
        <v>7915</v>
      </c>
      <c r="B7756" t="s">
        <v>188</v>
      </c>
      <c r="C7756">
        <v>5</v>
      </c>
      <c r="D7756">
        <v>514827552</v>
      </c>
      <c r="E7756" t="s">
        <v>183</v>
      </c>
    </row>
    <row r="7757" spans="1:5" x14ac:dyDescent="0.25">
      <c r="A7757" t="s">
        <v>7916</v>
      </c>
      <c r="B7757" t="s">
        <v>188</v>
      </c>
      <c r="C7757">
        <v>5</v>
      </c>
      <c r="D7757">
        <v>514828254</v>
      </c>
      <c r="E7757" t="s">
        <v>183</v>
      </c>
    </row>
    <row r="7758" spans="1:5" x14ac:dyDescent="0.25">
      <c r="A7758" t="s">
        <v>7917</v>
      </c>
      <c r="B7758" t="s">
        <v>171</v>
      </c>
      <c r="C7758">
        <v>5</v>
      </c>
      <c r="D7758">
        <v>516306612</v>
      </c>
      <c r="E7758">
        <v>64.358759734895997</v>
      </c>
    </row>
    <row r="7759" spans="1:5" x14ac:dyDescent="0.25">
      <c r="A7759" t="s">
        <v>7918</v>
      </c>
      <c r="B7759" t="s">
        <v>171</v>
      </c>
      <c r="C7759">
        <v>5</v>
      </c>
      <c r="D7759">
        <v>516785181</v>
      </c>
      <c r="E7759">
        <v>64.516784168254205</v>
      </c>
    </row>
    <row r="7760" spans="1:5" x14ac:dyDescent="0.25">
      <c r="A7760" t="s">
        <v>7919</v>
      </c>
      <c r="B7760" t="s">
        <v>173</v>
      </c>
      <c r="C7760">
        <v>5</v>
      </c>
      <c r="D7760">
        <v>516855856</v>
      </c>
      <c r="E7760">
        <v>64.540121193484794</v>
      </c>
    </row>
    <row r="7761" spans="1:5" x14ac:dyDescent="0.25">
      <c r="A7761" t="s">
        <v>7920</v>
      </c>
      <c r="B7761" t="s">
        <v>171</v>
      </c>
      <c r="C7761">
        <v>5</v>
      </c>
      <c r="D7761">
        <v>516997337</v>
      </c>
      <c r="E7761" t="s">
        <v>183</v>
      </c>
    </row>
    <row r="7762" spans="1:5" x14ac:dyDescent="0.25">
      <c r="A7762" t="s">
        <v>7921</v>
      </c>
      <c r="B7762" t="s">
        <v>204</v>
      </c>
      <c r="C7762">
        <v>5</v>
      </c>
      <c r="D7762">
        <v>517066952</v>
      </c>
      <c r="E7762">
        <v>64.609825511533302</v>
      </c>
    </row>
    <row r="7763" spans="1:5" x14ac:dyDescent="0.25">
      <c r="A7763" t="s">
        <v>7922</v>
      </c>
      <c r="B7763" t="s">
        <v>188</v>
      </c>
      <c r="C7763">
        <v>5</v>
      </c>
      <c r="D7763">
        <v>517378428</v>
      </c>
      <c r="E7763">
        <v>64.712675504751999</v>
      </c>
    </row>
    <row r="7764" spans="1:5" x14ac:dyDescent="0.25">
      <c r="A7764" t="s">
        <v>7923</v>
      </c>
      <c r="B7764" t="s">
        <v>239</v>
      </c>
      <c r="C7764">
        <v>5</v>
      </c>
      <c r="D7764">
        <v>517545595</v>
      </c>
      <c r="E7764" t="s">
        <v>183</v>
      </c>
    </row>
    <row r="7765" spans="1:5" x14ac:dyDescent="0.25">
      <c r="A7765" t="s">
        <v>7924</v>
      </c>
      <c r="B7765" t="s">
        <v>182</v>
      </c>
      <c r="C7765">
        <v>5</v>
      </c>
      <c r="D7765">
        <v>517604790</v>
      </c>
      <c r="E7765" t="s">
        <v>183</v>
      </c>
    </row>
    <row r="7766" spans="1:5" x14ac:dyDescent="0.25">
      <c r="A7766" t="s">
        <v>7925</v>
      </c>
      <c r="B7766" t="s">
        <v>188</v>
      </c>
      <c r="C7766">
        <v>5</v>
      </c>
      <c r="D7766">
        <v>517608492</v>
      </c>
      <c r="E7766" t="s">
        <v>183</v>
      </c>
    </row>
    <row r="7767" spans="1:5" x14ac:dyDescent="0.25">
      <c r="A7767" t="s">
        <v>7926</v>
      </c>
      <c r="B7767" t="s">
        <v>204</v>
      </c>
      <c r="C7767">
        <v>5</v>
      </c>
      <c r="D7767">
        <v>517658050</v>
      </c>
      <c r="E7767">
        <v>64.805007243967097</v>
      </c>
    </row>
    <row r="7768" spans="1:5" x14ac:dyDescent="0.25">
      <c r="A7768" t="s">
        <v>7927</v>
      </c>
      <c r="B7768" t="s">
        <v>188</v>
      </c>
      <c r="C7768">
        <v>5</v>
      </c>
      <c r="D7768">
        <v>517659064</v>
      </c>
      <c r="E7768">
        <v>64.805342068779098</v>
      </c>
    </row>
    <row r="7769" spans="1:5" x14ac:dyDescent="0.25">
      <c r="A7769" t="s">
        <v>7928</v>
      </c>
      <c r="B7769" t="s">
        <v>171</v>
      </c>
      <c r="C7769">
        <v>5</v>
      </c>
      <c r="D7769">
        <v>518151226</v>
      </c>
      <c r="E7769" t="s">
        <v>183</v>
      </c>
    </row>
    <row r="7770" spans="1:5" x14ac:dyDescent="0.25">
      <c r="A7770" t="s">
        <v>7929</v>
      </c>
      <c r="B7770" t="s">
        <v>177</v>
      </c>
      <c r="C7770">
        <v>5</v>
      </c>
      <c r="D7770">
        <v>518593923</v>
      </c>
      <c r="E7770">
        <v>65.125789879911395</v>
      </c>
    </row>
    <row r="7771" spans="1:5" x14ac:dyDescent="0.25">
      <c r="A7771" t="s">
        <v>7930</v>
      </c>
      <c r="B7771" t="s">
        <v>239</v>
      </c>
      <c r="C7771">
        <v>5</v>
      </c>
      <c r="D7771">
        <v>519248575</v>
      </c>
      <c r="E7771" t="s">
        <v>183</v>
      </c>
    </row>
    <row r="7772" spans="1:5" x14ac:dyDescent="0.25">
      <c r="A7772" t="s">
        <v>7931</v>
      </c>
      <c r="B7772" t="s">
        <v>171</v>
      </c>
      <c r="C7772">
        <v>5</v>
      </c>
      <c r="D7772">
        <v>519456100</v>
      </c>
      <c r="E7772" t="s">
        <v>183</v>
      </c>
    </row>
    <row r="7773" spans="1:5" x14ac:dyDescent="0.25">
      <c r="A7773" t="s">
        <v>7932</v>
      </c>
      <c r="B7773" t="s">
        <v>173</v>
      </c>
      <c r="C7773">
        <v>5</v>
      </c>
      <c r="D7773">
        <v>519895641</v>
      </c>
      <c r="E7773">
        <v>65.598725646047498</v>
      </c>
    </row>
    <row r="7774" spans="1:5" x14ac:dyDescent="0.25">
      <c r="A7774" t="s">
        <v>7933</v>
      </c>
      <c r="B7774" t="s">
        <v>188</v>
      </c>
      <c r="C7774">
        <v>5</v>
      </c>
      <c r="D7774">
        <v>519895678</v>
      </c>
      <c r="E7774">
        <v>65.598739427952793</v>
      </c>
    </row>
    <row r="7775" spans="1:5" x14ac:dyDescent="0.25">
      <c r="A7775" t="s">
        <v>7934</v>
      </c>
      <c r="B7775" t="s">
        <v>171</v>
      </c>
      <c r="C7775">
        <v>5</v>
      </c>
      <c r="D7775">
        <v>520380819</v>
      </c>
      <c r="E7775">
        <v>65.779446651860098</v>
      </c>
    </row>
    <row r="7776" spans="1:5" x14ac:dyDescent="0.25">
      <c r="A7776" t="s">
        <v>7935</v>
      </c>
      <c r="B7776" t="s">
        <v>239</v>
      </c>
      <c r="C7776">
        <v>5</v>
      </c>
      <c r="D7776">
        <v>520561795</v>
      </c>
      <c r="E7776" t="s">
        <v>183</v>
      </c>
    </row>
    <row r="7777" spans="1:5" x14ac:dyDescent="0.25">
      <c r="A7777" t="s">
        <v>7936</v>
      </c>
      <c r="B7777" t="s">
        <v>173</v>
      </c>
      <c r="C7777">
        <v>5</v>
      </c>
      <c r="D7777">
        <v>520669130</v>
      </c>
      <c r="E7777">
        <v>65.887927356901301</v>
      </c>
    </row>
    <row r="7778" spans="1:5" x14ac:dyDescent="0.25">
      <c r="A7778" t="s">
        <v>7937</v>
      </c>
      <c r="B7778" t="s">
        <v>235</v>
      </c>
      <c r="C7778">
        <v>5</v>
      </c>
      <c r="D7778">
        <v>520900259</v>
      </c>
      <c r="E7778">
        <v>65.976365243518003</v>
      </c>
    </row>
    <row r="7779" spans="1:5" x14ac:dyDescent="0.25">
      <c r="A7779" t="s">
        <v>7938</v>
      </c>
      <c r="B7779" t="s">
        <v>188</v>
      </c>
      <c r="C7779">
        <v>5</v>
      </c>
      <c r="D7779">
        <v>520992168</v>
      </c>
      <c r="E7779" t="s">
        <v>183</v>
      </c>
    </row>
    <row r="7780" spans="1:5" x14ac:dyDescent="0.25">
      <c r="A7780" t="s">
        <v>7939</v>
      </c>
      <c r="B7780" t="s">
        <v>171</v>
      </c>
      <c r="C7780">
        <v>5</v>
      </c>
      <c r="D7780">
        <v>521147558</v>
      </c>
      <c r="E7780" t="s">
        <v>183</v>
      </c>
    </row>
    <row r="7781" spans="1:5" x14ac:dyDescent="0.25">
      <c r="A7781" t="s">
        <v>7940</v>
      </c>
      <c r="B7781" t="s">
        <v>288</v>
      </c>
      <c r="C7781">
        <v>5</v>
      </c>
      <c r="D7781">
        <v>522164639</v>
      </c>
      <c r="E7781" t="s">
        <v>183</v>
      </c>
    </row>
    <row r="7782" spans="1:5" x14ac:dyDescent="0.25">
      <c r="A7782" t="s">
        <v>7941</v>
      </c>
      <c r="B7782" t="s">
        <v>175</v>
      </c>
      <c r="C7782">
        <v>5</v>
      </c>
      <c r="D7782">
        <v>522362600</v>
      </c>
      <c r="E7782">
        <v>66.671545662179398</v>
      </c>
    </row>
    <row r="7783" spans="1:5" x14ac:dyDescent="0.25">
      <c r="A7783" t="s">
        <v>7942</v>
      </c>
      <c r="B7783" t="s">
        <v>173</v>
      </c>
      <c r="C7783">
        <v>5</v>
      </c>
      <c r="D7783">
        <v>522362624</v>
      </c>
      <c r="E7783">
        <v>66.671557520678206</v>
      </c>
    </row>
    <row r="7784" spans="1:5" x14ac:dyDescent="0.25">
      <c r="A7784" t="s">
        <v>7943</v>
      </c>
      <c r="B7784" t="s">
        <v>175</v>
      </c>
      <c r="C7784">
        <v>5</v>
      </c>
      <c r="D7784">
        <v>522371861</v>
      </c>
      <c r="E7784">
        <v>66.676121560397902</v>
      </c>
    </row>
    <row r="7785" spans="1:5" x14ac:dyDescent="0.25">
      <c r="A7785" t="s">
        <v>7944</v>
      </c>
      <c r="B7785" t="s">
        <v>182</v>
      </c>
      <c r="C7785">
        <v>5</v>
      </c>
      <c r="D7785">
        <v>522450935</v>
      </c>
      <c r="E7785">
        <v>66.715192349267795</v>
      </c>
    </row>
    <row r="7786" spans="1:5" x14ac:dyDescent="0.25">
      <c r="A7786" t="s">
        <v>7945</v>
      </c>
      <c r="B7786" t="s">
        <v>195</v>
      </c>
      <c r="C7786">
        <v>5</v>
      </c>
      <c r="D7786">
        <v>522542408</v>
      </c>
      <c r="E7786">
        <v>66.760389535072207</v>
      </c>
    </row>
    <row r="7787" spans="1:5" x14ac:dyDescent="0.25">
      <c r="A7787" t="s">
        <v>7946</v>
      </c>
      <c r="B7787" t="s">
        <v>171</v>
      </c>
      <c r="C7787">
        <v>5</v>
      </c>
      <c r="D7787">
        <v>523524916</v>
      </c>
      <c r="E7787">
        <v>67.245850781891605</v>
      </c>
    </row>
    <row r="7788" spans="1:5" x14ac:dyDescent="0.25">
      <c r="A7788" t="s">
        <v>7947</v>
      </c>
      <c r="B7788" t="s">
        <v>182</v>
      </c>
      <c r="C7788">
        <v>5</v>
      </c>
      <c r="D7788">
        <v>524680044</v>
      </c>
      <c r="E7788" t="s">
        <v>183</v>
      </c>
    </row>
    <row r="7789" spans="1:5" x14ac:dyDescent="0.25">
      <c r="A7789" t="s">
        <v>7948</v>
      </c>
      <c r="B7789" t="s">
        <v>195</v>
      </c>
      <c r="C7789">
        <v>5</v>
      </c>
      <c r="D7789">
        <v>525834271</v>
      </c>
      <c r="E7789">
        <v>68.386912592735499</v>
      </c>
    </row>
    <row r="7790" spans="1:5" x14ac:dyDescent="0.25">
      <c r="A7790" t="s">
        <v>7949</v>
      </c>
      <c r="B7790" t="s">
        <v>175</v>
      </c>
      <c r="C7790">
        <v>5</v>
      </c>
      <c r="D7790">
        <v>525913775</v>
      </c>
      <c r="E7790" t="s">
        <v>183</v>
      </c>
    </row>
    <row r="7791" spans="1:5" x14ac:dyDescent="0.25">
      <c r="A7791" t="s">
        <v>7950</v>
      </c>
      <c r="B7791" t="s">
        <v>171</v>
      </c>
      <c r="C7791">
        <v>5</v>
      </c>
      <c r="D7791">
        <v>525964747</v>
      </c>
      <c r="E7791" t="s">
        <v>183</v>
      </c>
    </row>
    <row r="7792" spans="1:5" x14ac:dyDescent="0.25">
      <c r="A7792" t="s">
        <v>7951</v>
      </c>
      <c r="B7792" t="s">
        <v>188</v>
      </c>
      <c r="C7792">
        <v>5</v>
      </c>
      <c r="D7792">
        <v>525966165</v>
      </c>
      <c r="E7792" t="s">
        <v>183</v>
      </c>
    </row>
    <row r="7793" spans="1:5" x14ac:dyDescent="0.25">
      <c r="A7793" t="s">
        <v>7952</v>
      </c>
      <c r="B7793" t="s">
        <v>193</v>
      </c>
      <c r="C7793">
        <v>5</v>
      </c>
      <c r="D7793">
        <v>526123055</v>
      </c>
      <c r="E7793">
        <v>68.529601955775206</v>
      </c>
    </row>
    <row r="7794" spans="1:5" x14ac:dyDescent="0.25">
      <c r="A7794" t="s">
        <v>7953</v>
      </c>
      <c r="B7794" t="s">
        <v>188</v>
      </c>
      <c r="C7794">
        <v>5</v>
      </c>
      <c r="D7794">
        <v>526214343</v>
      </c>
      <c r="E7794" t="s">
        <v>183</v>
      </c>
    </row>
    <row r="7795" spans="1:5" x14ac:dyDescent="0.25">
      <c r="A7795" t="s">
        <v>7954</v>
      </c>
      <c r="B7795" t="s">
        <v>171</v>
      </c>
      <c r="C7795">
        <v>5</v>
      </c>
      <c r="D7795">
        <v>526802304</v>
      </c>
      <c r="E7795" t="s">
        <v>183</v>
      </c>
    </row>
    <row r="7796" spans="1:5" x14ac:dyDescent="0.25">
      <c r="A7796" t="s">
        <v>7955</v>
      </c>
      <c r="B7796" t="s">
        <v>188</v>
      </c>
      <c r="C7796">
        <v>5</v>
      </c>
      <c r="D7796">
        <v>527152265</v>
      </c>
      <c r="E7796" t="s">
        <v>183</v>
      </c>
    </row>
    <row r="7797" spans="1:5" x14ac:dyDescent="0.25">
      <c r="A7797" t="s">
        <v>7956</v>
      </c>
      <c r="B7797" t="s">
        <v>171</v>
      </c>
      <c r="C7797">
        <v>5</v>
      </c>
      <c r="D7797">
        <v>527379438</v>
      </c>
      <c r="E7797">
        <v>69.161600628948904</v>
      </c>
    </row>
    <row r="7798" spans="1:5" x14ac:dyDescent="0.25">
      <c r="A7798" t="s">
        <v>7957</v>
      </c>
      <c r="B7798" t="s">
        <v>188</v>
      </c>
      <c r="C7798">
        <v>5</v>
      </c>
      <c r="D7798">
        <v>527381939</v>
      </c>
      <c r="E7798">
        <v>69.162959848141298</v>
      </c>
    </row>
    <row r="7799" spans="1:5" x14ac:dyDescent="0.25">
      <c r="A7799" t="s">
        <v>7958</v>
      </c>
      <c r="B7799" t="s">
        <v>188</v>
      </c>
      <c r="C7799">
        <v>5</v>
      </c>
      <c r="D7799">
        <v>527384742</v>
      </c>
      <c r="E7799">
        <v>69.164483195361001</v>
      </c>
    </row>
    <row r="7800" spans="1:5" x14ac:dyDescent="0.25">
      <c r="A7800" t="s">
        <v>7959</v>
      </c>
      <c r="B7800" t="s">
        <v>182</v>
      </c>
      <c r="C7800">
        <v>5</v>
      </c>
      <c r="D7800">
        <v>528046325</v>
      </c>
      <c r="E7800">
        <v>69.524033899466801</v>
      </c>
    </row>
    <row r="7801" spans="1:5" x14ac:dyDescent="0.25">
      <c r="A7801" t="s">
        <v>7960</v>
      </c>
      <c r="B7801" t="s">
        <v>177</v>
      </c>
      <c r="C7801">
        <v>5</v>
      </c>
      <c r="D7801">
        <v>528355024</v>
      </c>
      <c r="E7801" t="s">
        <v>183</v>
      </c>
    </row>
    <row r="7802" spans="1:5" x14ac:dyDescent="0.25">
      <c r="A7802" t="s">
        <v>7961</v>
      </c>
      <c r="B7802" t="s">
        <v>239</v>
      </c>
      <c r="C7802">
        <v>5</v>
      </c>
      <c r="D7802">
        <v>528357494</v>
      </c>
      <c r="E7802" t="s">
        <v>183</v>
      </c>
    </row>
    <row r="7803" spans="1:5" x14ac:dyDescent="0.25">
      <c r="A7803" t="s">
        <v>7962</v>
      </c>
      <c r="B7803" t="s">
        <v>188</v>
      </c>
      <c r="C7803">
        <v>5</v>
      </c>
      <c r="D7803">
        <v>529736375</v>
      </c>
      <c r="E7803" t="s">
        <v>183</v>
      </c>
    </row>
    <row r="7804" spans="1:5" x14ac:dyDescent="0.25">
      <c r="A7804" t="s">
        <v>7963</v>
      </c>
      <c r="B7804" t="s">
        <v>177</v>
      </c>
      <c r="C7804">
        <v>5</v>
      </c>
      <c r="D7804">
        <v>532092747</v>
      </c>
      <c r="E7804" t="s">
        <v>183</v>
      </c>
    </row>
    <row r="7805" spans="1:5" x14ac:dyDescent="0.25">
      <c r="A7805" t="s">
        <v>7964</v>
      </c>
      <c r="B7805" t="s">
        <v>175</v>
      </c>
      <c r="C7805">
        <v>5</v>
      </c>
      <c r="D7805">
        <v>532482529</v>
      </c>
      <c r="E7805" t="s">
        <v>183</v>
      </c>
    </row>
    <row r="7806" spans="1:5" x14ac:dyDescent="0.25">
      <c r="A7806" t="s">
        <v>7965</v>
      </c>
      <c r="B7806" t="s">
        <v>171</v>
      </c>
      <c r="C7806">
        <v>5</v>
      </c>
      <c r="D7806">
        <v>532483925</v>
      </c>
      <c r="E7806" t="s">
        <v>183</v>
      </c>
    </row>
    <row r="7807" spans="1:5" x14ac:dyDescent="0.25">
      <c r="A7807" t="s">
        <v>7966</v>
      </c>
      <c r="B7807" t="s">
        <v>171</v>
      </c>
      <c r="C7807">
        <v>5</v>
      </c>
      <c r="D7807">
        <v>532546551</v>
      </c>
      <c r="E7807" t="s">
        <v>183</v>
      </c>
    </row>
    <row r="7808" spans="1:5" x14ac:dyDescent="0.25">
      <c r="A7808" t="s">
        <v>7967</v>
      </c>
      <c r="B7808" t="s">
        <v>195</v>
      </c>
      <c r="C7808">
        <v>5</v>
      </c>
      <c r="D7808">
        <v>533213082</v>
      </c>
      <c r="E7808">
        <v>72.405733371437293</v>
      </c>
    </row>
    <row r="7809" spans="1:5" x14ac:dyDescent="0.25">
      <c r="A7809" t="s">
        <v>7968</v>
      </c>
      <c r="B7809" t="s">
        <v>171</v>
      </c>
      <c r="C7809">
        <v>5</v>
      </c>
      <c r="D7809">
        <v>533355890</v>
      </c>
      <c r="E7809">
        <v>72.476624002359003</v>
      </c>
    </row>
    <row r="7810" spans="1:5" x14ac:dyDescent="0.25">
      <c r="A7810" t="s">
        <v>7969</v>
      </c>
      <c r="B7810" t="s">
        <v>188</v>
      </c>
      <c r="C7810">
        <v>5</v>
      </c>
      <c r="D7810">
        <v>533430864</v>
      </c>
      <c r="E7810">
        <v>72.513841484311897</v>
      </c>
    </row>
    <row r="7811" spans="1:5" x14ac:dyDescent="0.25">
      <c r="A7811" t="s">
        <v>7970</v>
      </c>
      <c r="B7811" t="s">
        <v>182</v>
      </c>
      <c r="C7811">
        <v>5</v>
      </c>
      <c r="D7811">
        <v>533523885</v>
      </c>
      <c r="E7811" t="s">
        <v>183</v>
      </c>
    </row>
    <row r="7812" spans="1:5" x14ac:dyDescent="0.25">
      <c r="A7812" t="s">
        <v>7971</v>
      </c>
      <c r="B7812" t="s">
        <v>171</v>
      </c>
      <c r="C7812">
        <v>5</v>
      </c>
      <c r="D7812">
        <v>533553458</v>
      </c>
      <c r="E7812" t="s">
        <v>183</v>
      </c>
    </row>
    <row r="7813" spans="1:5" x14ac:dyDescent="0.25">
      <c r="A7813" t="s">
        <v>7972</v>
      </c>
      <c r="B7813" t="s">
        <v>188</v>
      </c>
      <c r="C7813">
        <v>5</v>
      </c>
      <c r="D7813">
        <v>533836295</v>
      </c>
      <c r="E7813" t="s">
        <v>183</v>
      </c>
    </row>
    <row r="7814" spans="1:5" x14ac:dyDescent="0.25">
      <c r="A7814" t="s">
        <v>7973</v>
      </c>
      <c r="B7814" t="s">
        <v>171</v>
      </c>
      <c r="C7814">
        <v>5</v>
      </c>
      <c r="D7814">
        <v>533997637</v>
      </c>
      <c r="E7814" t="s">
        <v>183</v>
      </c>
    </row>
    <row r="7815" spans="1:5" x14ac:dyDescent="0.25">
      <c r="A7815" t="s">
        <v>7974</v>
      </c>
      <c r="B7815" t="s">
        <v>188</v>
      </c>
      <c r="C7815">
        <v>5</v>
      </c>
      <c r="D7815">
        <v>534120673</v>
      </c>
      <c r="E7815" t="s">
        <v>183</v>
      </c>
    </row>
    <row r="7816" spans="1:5" x14ac:dyDescent="0.25">
      <c r="A7816" t="s">
        <v>7975</v>
      </c>
      <c r="B7816" t="s">
        <v>182</v>
      </c>
      <c r="C7816">
        <v>5</v>
      </c>
      <c r="D7816">
        <v>534122699</v>
      </c>
      <c r="E7816" t="s">
        <v>183</v>
      </c>
    </row>
    <row r="7817" spans="1:5" x14ac:dyDescent="0.25">
      <c r="A7817" t="s">
        <v>7976</v>
      </c>
      <c r="B7817" t="s">
        <v>182</v>
      </c>
      <c r="C7817">
        <v>5</v>
      </c>
      <c r="D7817">
        <v>534311158</v>
      </c>
      <c r="E7817" t="s">
        <v>183</v>
      </c>
    </row>
    <row r="7818" spans="1:5" x14ac:dyDescent="0.25">
      <c r="A7818" t="s">
        <v>7977</v>
      </c>
      <c r="B7818" t="s">
        <v>171</v>
      </c>
      <c r="C7818">
        <v>5</v>
      </c>
      <c r="D7818">
        <v>534723802</v>
      </c>
      <c r="E7818" t="s">
        <v>183</v>
      </c>
    </row>
    <row r="7819" spans="1:5" x14ac:dyDescent="0.25">
      <c r="A7819" t="s">
        <v>7978</v>
      </c>
      <c r="B7819" t="s">
        <v>182</v>
      </c>
      <c r="C7819">
        <v>5</v>
      </c>
      <c r="D7819">
        <v>534728000</v>
      </c>
      <c r="E7819">
        <v>73.122170893421995</v>
      </c>
    </row>
    <row r="7820" spans="1:5" x14ac:dyDescent="0.25">
      <c r="A7820" t="s">
        <v>7979</v>
      </c>
      <c r="B7820" t="s">
        <v>173</v>
      </c>
      <c r="C7820">
        <v>5</v>
      </c>
      <c r="D7820">
        <v>534728009</v>
      </c>
      <c r="E7820">
        <v>73.122174762581807</v>
      </c>
    </row>
    <row r="7821" spans="1:5" x14ac:dyDescent="0.25">
      <c r="A7821" t="s">
        <v>7980</v>
      </c>
      <c r="B7821" t="s">
        <v>177</v>
      </c>
      <c r="C7821">
        <v>5</v>
      </c>
      <c r="D7821">
        <v>534731146</v>
      </c>
      <c r="E7821">
        <v>73.123523379748093</v>
      </c>
    </row>
    <row r="7822" spans="1:5" x14ac:dyDescent="0.25">
      <c r="A7822" t="s">
        <v>7981</v>
      </c>
      <c r="B7822" t="s">
        <v>173</v>
      </c>
      <c r="C7822">
        <v>5</v>
      </c>
      <c r="D7822">
        <v>534731569</v>
      </c>
      <c r="E7822">
        <v>73.123705230261706</v>
      </c>
    </row>
    <row r="7823" spans="1:5" x14ac:dyDescent="0.25">
      <c r="A7823" t="s">
        <v>7982</v>
      </c>
      <c r="B7823" t="s">
        <v>195</v>
      </c>
      <c r="C7823">
        <v>5</v>
      </c>
      <c r="D7823">
        <v>534756262</v>
      </c>
      <c r="E7823">
        <v>73.134320915211205</v>
      </c>
    </row>
    <row r="7824" spans="1:5" x14ac:dyDescent="0.25">
      <c r="A7824" t="s">
        <v>7983</v>
      </c>
      <c r="B7824" t="s">
        <v>195</v>
      </c>
      <c r="C7824">
        <v>5</v>
      </c>
      <c r="D7824">
        <v>534756277</v>
      </c>
      <c r="E7824">
        <v>73.134327363810897</v>
      </c>
    </row>
    <row r="7825" spans="1:5" x14ac:dyDescent="0.25">
      <c r="A7825" t="s">
        <v>7984</v>
      </c>
      <c r="B7825" t="s">
        <v>188</v>
      </c>
      <c r="C7825">
        <v>5</v>
      </c>
      <c r="D7825">
        <v>534756285</v>
      </c>
      <c r="E7825">
        <v>73.134330803064202</v>
      </c>
    </row>
    <row r="7826" spans="1:5" x14ac:dyDescent="0.25">
      <c r="A7826" t="s">
        <v>7985</v>
      </c>
      <c r="B7826" t="s">
        <v>171</v>
      </c>
      <c r="C7826">
        <v>5</v>
      </c>
      <c r="D7826">
        <v>535343112</v>
      </c>
      <c r="E7826" t="s">
        <v>183</v>
      </c>
    </row>
    <row r="7827" spans="1:5" x14ac:dyDescent="0.25">
      <c r="A7827" t="s">
        <v>7986</v>
      </c>
      <c r="B7827" t="s">
        <v>195</v>
      </c>
      <c r="C7827">
        <v>5</v>
      </c>
      <c r="D7827">
        <v>535346396</v>
      </c>
      <c r="E7827">
        <v>73.388023447181894</v>
      </c>
    </row>
    <row r="7828" spans="1:5" x14ac:dyDescent="0.25">
      <c r="A7828" t="s">
        <v>7987</v>
      </c>
      <c r="B7828" t="s">
        <v>171</v>
      </c>
      <c r="C7828">
        <v>5</v>
      </c>
      <c r="D7828">
        <v>535443089</v>
      </c>
      <c r="E7828" t="s">
        <v>183</v>
      </c>
    </row>
    <row r="7829" spans="1:5" x14ac:dyDescent="0.25">
      <c r="A7829" t="s">
        <v>7988</v>
      </c>
      <c r="B7829" t="s">
        <v>188</v>
      </c>
      <c r="C7829">
        <v>5</v>
      </c>
      <c r="D7829">
        <v>535546782</v>
      </c>
      <c r="E7829">
        <v>73.471613900037099</v>
      </c>
    </row>
    <row r="7830" spans="1:5" x14ac:dyDescent="0.25">
      <c r="A7830" t="s">
        <v>7989</v>
      </c>
      <c r="B7830" t="s">
        <v>182</v>
      </c>
      <c r="C7830">
        <v>5</v>
      </c>
      <c r="D7830">
        <v>535623343</v>
      </c>
      <c r="E7830" t="s">
        <v>183</v>
      </c>
    </row>
    <row r="7831" spans="1:5" x14ac:dyDescent="0.25">
      <c r="A7831" t="s">
        <v>7990</v>
      </c>
      <c r="B7831" t="s">
        <v>171</v>
      </c>
      <c r="C7831">
        <v>5</v>
      </c>
      <c r="D7831">
        <v>535623456</v>
      </c>
      <c r="E7831" t="s">
        <v>183</v>
      </c>
    </row>
    <row r="7832" spans="1:5" x14ac:dyDescent="0.25">
      <c r="A7832" t="s">
        <v>7991</v>
      </c>
      <c r="B7832" t="s">
        <v>171</v>
      </c>
      <c r="C7832">
        <v>5</v>
      </c>
      <c r="D7832">
        <v>535806634</v>
      </c>
      <c r="E7832" t="s">
        <v>183</v>
      </c>
    </row>
    <row r="7833" spans="1:5" x14ac:dyDescent="0.25">
      <c r="A7833" t="s">
        <v>7992</v>
      </c>
      <c r="B7833" t="s">
        <v>171</v>
      </c>
      <c r="C7833">
        <v>5</v>
      </c>
      <c r="D7833">
        <v>535809044</v>
      </c>
      <c r="E7833" t="s">
        <v>183</v>
      </c>
    </row>
    <row r="7834" spans="1:5" x14ac:dyDescent="0.25">
      <c r="A7834" t="s">
        <v>7993</v>
      </c>
      <c r="B7834" t="s">
        <v>171</v>
      </c>
      <c r="C7834">
        <v>5</v>
      </c>
      <c r="D7834">
        <v>535815622</v>
      </c>
      <c r="E7834" t="s">
        <v>183</v>
      </c>
    </row>
    <row r="7835" spans="1:5" x14ac:dyDescent="0.25">
      <c r="A7835" t="s">
        <v>7994</v>
      </c>
      <c r="B7835" t="s">
        <v>173</v>
      </c>
      <c r="C7835">
        <v>5</v>
      </c>
      <c r="D7835">
        <v>536440219</v>
      </c>
      <c r="E7835">
        <v>73.818275578866903</v>
      </c>
    </row>
    <row r="7836" spans="1:5" x14ac:dyDescent="0.25">
      <c r="A7836" t="s">
        <v>7995</v>
      </c>
      <c r="B7836" t="s">
        <v>239</v>
      </c>
      <c r="C7836">
        <v>5</v>
      </c>
      <c r="D7836">
        <v>536448463</v>
      </c>
      <c r="E7836" t="s">
        <v>183</v>
      </c>
    </row>
    <row r="7837" spans="1:5" x14ac:dyDescent="0.25">
      <c r="A7837" t="s">
        <v>7996</v>
      </c>
      <c r="B7837" t="s">
        <v>175</v>
      </c>
      <c r="C7837">
        <v>5</v>
      </c>
      <c r="D7837">
        <v>536512325</v>
      </c>
      <c r="E7837">
        <v>73.851765018677895</v>
      </c>
    </row>
    <row r="7838" spans="1:5" x14ac:dyDescent="0.25">
      <c r="A7838" t="s">
        <v>7997</v>
      </c>
      <c r="B7838" t="s">
        <v>171</v>
      </c>
      <c r="C7838">
        <v>5</v>
      </c>
      <c r="D7838">
        <v>540586986</v>
      </c>
      <c r="E7838" t="s">
        <v>183</v>
      </c>
    </row>
    <row r="7839" spans="1:5" x14ac:dyDescent="0.25">
      <c r="A7839" t="s">
        <v>7998</v>
      </c>
      <c r="B7839" t="s">
        <v>188</v>
      </c>
      <c r="C7839">
        <v>5</v>
      </c>
      <c r="D7839">
        <v>540972424</v>
      </c>
      <c r="E7839" t="s">
        <v>183</v>
      </c>
    </row>
    <row r="7840" spans="1:5" x14ac:dyDescent="0.25">
      <c r="A7840" t="s">
        <v>7999</v>
      </c>
      <c r="B7840" t="s">
        <v>171</v>
      </c>
      <c r="C7840">
        <v>5</v>
      </c>
      <c r="D7840">
        <v>540978806</v>
      </c>
      <c r="E7840" t="s">
        <v>183</v>
      </c>
    </row>
    <row r="7841" spans="1:5" x14ac:dyDescent="0.25">
      <c r="A7841" t="s">
        <v>8000</v>
      </c>
      <c r="B7841" t="s">
        <v>171</v>
      </c>
      <c r="C7841">
        <v>5</v>
      </c>
      <c r="D7841">
        <v>541021082</v>
      </c>
      <c r="E7841" t="s">
        <v>183</v>
      </c>
    </row>
    <row r="7842" spans="1:5" x14ac:dyDescent="0.25">
      <c r="A7842" t="s">
        <v>8001</v>
      </c>
      <c r="B7842" t="s">
        <v>195</v>
      </c>
      <c r="C7842">
        <v>5</v>
      </c>
      <c r="D7842">
        <v>541270264</v>
      </c>
      <c r="E7842">
        <v>76.187324748770195</v>
      </c>
    </row>
    <row r="7843" spans="1:5" x14ac:dyDescent="0.25">
      <c r="A7843" t="s">
        <v>8002</v>
      </c>
      <c r="B7843" t="s">
        <v>173</v>
      </c>
      <c r="C7843">
        <v>5</v>
      </c>
      <c r="D7843">
        <v>541270310</v>
      </c>
      <c r="E7843">
        <v>76.187351208447595</v>
      </c>
    </row>
    <row r="7844" spans="1:5" x14ac:dyDescent="0.25">
      <c r="A7844" t="s">
        <v>8003</v>
      </c>
      <c r="B7844" t="s">
        <v>182</v>
      </c>
      <c r="C7844">
        <v>5</v>
      </c>
      <c r="D7844">
        <v>541383879</v>
      </c>
      <c r="E7844" t="s">
        <v>183</v>
      </c>
    </row>
    <row r="7845" spans="1:5" x14ac:dyDescent="0.25">
      <c r="A7845" t="s">
        <v>8004</v>
      </c>
      <c r="B7845" t="s">
        <v>188</v>
      </c>
      <c r="C7845">
        <v>5</v>
      </c>
      <c r="D7845">
        <v>541423428</v>
      </c>
      <c r="E7845">
        <v>76.275426271160597</v>
      </c>
    </row>
    <row r="7846" spans="1:5" x14ac:dyDescent="0.25">
      <c r="A7846" t="s">
        <v>8005</v>
      </c>
      <c r="B7846" t="s">
        <v>188</v>
      </c>
      <c r="C7846">
        <v>5</v>
      </c>
      <c r="D7846">
        <v>541555119</v>
      </c>
      <c r="E7846" t="s">
        <v>183</v>
      </c>
    </row>
    <row r="7847" spans="1:5" x14ac:dyDescent="0.25">
      <c r="A7847" t="s">
        <v>8006</v>
      </c>
      <c r="B7847" t="s">
        <v>175</v>
      </c>
      <c r="C7847">
        <v>5</v>
      </c>
      <c r="D7847">
        <v>541697903</v>
      </c>
      <c r="E7847">
        <v>76.439206476566895</v>
      </c>
    </row>
    <row r="7848" spans="1:5" x14ac:dyDescent="0.25">
      <c r="A7848" t="s">
        <v>8007</v>
      </c>
      <c r="B7848" t="s">
        <v>171</v>
      </c>
      <c r="C7848">
        <v>5</v>
      </c>
      <c r="D7848">
        <v>541697929</v>
      </c>
      <c r="E7848">
        <v>76.439222506266006</v>
      </c>
    </row>
    <row r="7849" spans="1:5" x14ac:dyDescent="0.25">
      <c r="A7849" t="s">
        <v>8008</v>
      </c>
      <c r="B7849" t="s">
        <v>188</v>
      </c>
      <c r="C7849">
        <v>5</v>
      </c>
      <c r="D7849">
        <v>541699081</v>
      </c>
      <c r="E7849">
        <v>76.439932745243297</v>
      </c>
    </row>
    <row r="7850" spans="1:5" x14ac:dyDescent="0.25">
      <c r="A7850" t="s">
        <v>8009</v>
      </c>
      <c r="B7850" t="s">
        <v>177</v>
      </c>
      <c r="C7850">
        <v>5</v>
      </c>
      <c r="D7850">
        <v>541794283</v>
      </c>
      <c r="E7850">
        <v>76.498627338230804</v>
      </c>
    </row>
    <row r="7851" spans="1:5" x14ac:dyDescent="0.25">
      <c r="A7851" t="s">
        <v>8010</v>
      </c>
      <c r="B7851" t="s">
        <v>182</v>
      </c>
      <c r="C7851">
        <v>5</v>
      </c>
      <c r="D7851">
        <v>541846942</v>
      </c>
      <c r="E7851" t="s">
        <v>183</v>
      </c>
    </row>
    <row r="7852" spans="1:5" x14ac:dyDescent="0.25">
      <c r="A7852" t="s">
        <v>8011</v>
      </c>
      <c r="B7852" t="s">
        <v>182</v>
      </c>
      <c r="C7852">
        <v>5</v>
      </c>
      <c r="D7852">
        <v>541861338</v>
      </c>
      <c r="E7852" t="s">
        <v>183</v>
      </c>
    </row>
    <row r="7853" spans="1:5" x14ac:dyDescent="0.25">
      <c r="A7853" t="s">
        <v>8012</v>
      </c>
      <c r="B7853" t="s">
        <v>193</v>
      </c>
      <c r="C7853">
        <v>5</v>
      </c>
      <c r="D7853">
        <v>541985617</v>
      </c>
      <c r="E7853">
        <v>76.616589894213504</v>
      </c>
    </row>
    <row r="7854" spans="1:5" x14ac:dyDescent="0.25">
      <c r="A7854" t="s">
        <v>8013</v>
      </c>
      <c r="B7854" t="s">
        <v>239</v>
      </c>
      <c r="C7854">
        <v>5</v>
      </c>
      <c r="D7854">
        <v>542019496</v>
      </c>
      <c r="E7854">
        <v>76.637477208721805</v>
      </c>
    </row>
    <row r="7855" spans="1:5" x14ac:dyDescent="0.25">
      <c r="A7855" t="s">
        <v>8014</v>
      </c>
      <c r="B7855" t="s">
        <v>188</v>
      </c>
      <c r="C7855">
        <v>5</v>
      </c>
      <c r="D7855">
        <v>542613648</v>
      </c>
      <c r="E7855" t="s">
        <v>183</v>
      </c>
    </row>
    <row r="7856" spans="1:5" x14ac:dyDescent="0.25">
      <c r="A7856" t="s">
        <v>8015</v>
      </c>
      <c r="B7856" t="s">
        <v>193</v>
      </c>
      <c r="C7856">
        <v>5</v>
      </c>
      <c r="D7856">
        <v>542615793</v>
      </c>
      <c r="E7856">
        <v>77.005110343683796</v>
      </c>
    </row>
    <row r="7857" spans="1:5" x14ac:dyDescent="0.25">
      <c r="A7857" t="s">
        <v>8016</v>
      </c>
      <c r="B7857" t="s">
        <v>171</v>
      </c>
      <c r="C7857">
        <v>5</v>
      </c>
      <c r="D7857">
        <v>542615797</v>
      </c>
      <c r="E7857">
        <v>77.005112809791399</v>
      </c>
    </row>
    <row r="7858" spans="1:5" x14ac:dyDescent="0.25">
      <c r="A7858" t="s">
        <v>8017</v>
      </c>
      <c r="B7858" t="s">
        <v>188</v>
      </c>
      <c r="C7858">
        <v>5</v>
      </c>
      <c r="D7858">
        <v>542621417</v>
      </c>
      <c r="E7858" t="s">
        <v>183</v>
      </c>
    </row>
    <row r="7859" spans="1:5" x14ac:dyDescent="0.25">
      <c r="A7859" t="s">
        <v>8018</v>
      </c>
      <c r="B7859" t="s">
        <v>175</v>
      </c>
      <c r="C7859">
        <v>5</v>
      </c>
      <c r="D7859">
        <v>542625365</v>
      </c>
      <c r="E7859" t="s">
        <v>183</v>
      </c>
    </row>
    <row r="7860" spans="1:5" x14ac:dyDescent="0.25">
      <c r="A7860" t="s">
        <v>8019</v>
      </c>
      <c r="B7860" t="s">
        <v>188</v>
      </c>
      <c r="C7860">
        <v>5</v>
      </c>
      <c r="D7860">
        <v>542628208</v>
      </c>
      <c r="E7860">
        <v>77.012927407838603</v>
      </c>
    </row>
    <row r="7861" spans="1:5" x14ac:dyDescent="0.25">
      <c r="A7861" t="s">
        <v>8020</v>
      </c>
      <c r="B7861" t="s">
        <v>182</v>
      </c>
      <c r="C7861">
        <v>5</v>
      </c>
      <c r="D7861">
        <v>542684032</v>
      </c>
      <c r="E7861" t="s">
        <v>183</v>
      </c>
    </row>
    <row r="7862" spans="1:5" x14ac:dyDescent="0.25">
      <c r="A7862" t="s">
        <v>8021</v>
      </c>
      <c r="B7862" t="s">
        <v>171</v>
      </c>
      <c r="C7862">
        <v>5</v>
      </c>
      <c r="D7862">
        <v>542984300</v>
      </c>
      <c r="E7862" t="s">
        <v>183</v>
      </c>
    </row>
    <row r="7863" spans="1:5" x14ac:dyDescent="0.25">
      <c r="A7863" t="s">
        <v>8022</v>
      </c>
      <c r="B7863" t="s">
        <v>239</v>
      </c>
      <c r="C7863">
        <v>5</v>
      </c>
      <c r="D7863">
        <v>543386915</v>
      </c>
      <c r="E7863" t="s">
        <v>183</v>
      </c>
    </row>
    <row r="7864" spans="1:5" x14ac:dyDescent="0.25">
      <c r="A7864" t="s">
        <v>8023</v>
      </c>
      <c r="B7864" t="s">
        <v>177</v>
      </c>
      <c r="C7864">
        <v>5</v>
      </c>
      <c r="D7864">
        <v>544246930</v>
      </c>
      <c r="E7864" t="s">
        <v>183</v>
      </c>
    </row>
    <row r="7865" spans="1:5" x14ac:dyDescent="0.25">
      <c r="A7865" t="s">
        <v>8024</v>
      </c>
      <c r="B7865" t="s">
        <v>171</v>
      </c>
      <c r="C7865">
        <v>5</v>
      </c>
      <c r="D7865">
        <v>544627147</v>
      </c>
      <c r="E7865" t="s">
        <v>183</v>
      </c>
    </row>
    <row r="7866" spans="1:5" x14ac:dyDescent="0.25">
      <c r="A7866" t="s">
        <v>8025</v>
      </c>
      <c r="B7866" t="s">
        <v>171</v>
      </c>
      <c r="C7866">
        <v>5</v>
      </c>
      <c r="D7866">
        <v>544627632</v>
      </c>
      <c r="E7866" t="s">
        <v>183</v>
      </c>
    </row>
    <row r="7867" spans="1:5" x14ac:dyDescent="0.25">
      <c r="A7867" t="s">
        <v>8026</v>
      </c>
      <c r="B7867" t="s">
        <v>188</v>
      </c>
      <c r="C7867">
        <v>5</v>
      </c>
      <c r="D7867">
        <v>544819533</v>
      </c>
      <c r="E7867" t="s">
        <v>183</v>
      </c>
    </row>
    <row r="7868" spans="1:5" x14ac:dyDescent="0.25">
      <c r="A7868" t="s">
        <v>8027</v>
      </c>
      <c r="B7868" t="s">
        <v>171</v>
      </c>
      <c r="C7868">
        <v>5</v>
      </c>
      <c r="D7868">
        <v>544830984</v>
      </c>
      <c r="E7868" t="s">
        <v>183</v>
      </c>
    </row>
    <row r="7869" spans="1:5" x14ac:dyDescent="0.25">
      <c r="A7869" t="s">
        <v>8028</v>
      </c>
      <c r="B7869" t="s">
        <v>239</v>
      </c>
      <c r="C7869">
        <v>5</v>
      </c>
      <c r="D7869">
        <v>544831172</v>
      </c>
      <c r="E7869" t="s">
        <v>183</v>
      </c>
    </row>
    <row r="7870" spans="1:5" x14ac:dyDescent="0.25">
      <c r="A7870" t="s">
        <v>8029</v>
      </c>
      <c r="B7870" t="s">
        <v>288</v>
      </c>
      <c r="C7870">
        <v>5</v>
      </c>
      <c r="D7870">
        <v>545056117</v>
      </c>
      <c r="E7870">
        <v>78.382285177009905</v>
      </c>
    </row>
    <row r="7871" spans="1:5" x14ac:dyDescent="0.25">
      <c r="A7871" t="s">
        <v>8030</v>
      </c>
      <c r="B7871" t="s">
        <v>204</v>
      </c>
      <c r="C7871">
        <v>5</v>
      </c>
      <c r="D7871">
        <v>545224024</v>
      </c>
      <c r="E7871">
        <v>78.451489226570601</v>
      </c>
    </row>
    <row r="7872" spans="1:5" x14ac:dyDescent="0.25">
      <c r="A7872" t="s">
        <v>8031</v>
      </c>
      <c r="B7872" t="s">
        <v>195</v>
      </c>
      <c r="C7872">
        <v>5</v>
      </c>
      <c r="D7872">
        <v>545448345</v>
      </c>
      <c r="E7872">
        <v>78.538587699423701</v>
      </c>
    </row>
    <row r="7873" spans="1:5" x14ac:dyDescent="0.25">
      <c r="A7873" t="s">
        <v>8032</v>
      </c>
      <c r="B7873" t="s">
        <v>239</v>
      </c>
      <c r="C7873">
        <v>5</v>
      </c>
      <c r="D7873">
        <v>545449554</v>
      </c>
      <c r="E7873" t="s">
        <v>183</v>
      </c>
    </row>
    <row r="7874" spans="1:5" x14ac:dyDescent="0.25">
      <c r="A7874" t="s">
        <v>8033</v>
      </c>
      <c r="B7874" t="s">
        <v>173</v>
      </c>
      <c r="C7874">
        <v>5</v>
      </c>
      <c r="D7874">
        <v>545452277</v>
      </c>
      <c r="E7874">
        <v>78.540114400870493</v>
      </c>
    </row>
    <row r="7875" spans="1:5" x14ac:dyDescent="0.25">
      <c r="A7875" t="s">
        <v>8034</v>
      </c>
      <c r="B7875" t="s">
        <v>171</v>
      </c>
      <c r="C7875">
        <v>5</v>
      </c>
      <c r="D7875">
        <v>545997321</v>
      </c>
      <c r="E7875" t="s">
        <v>183</v>
      </c>
    </row>
    <row r="7876" spans="1:5" x14ac:dyDescent="0.25">
      <c r="A7876" t="s">
        <v>8035</v>
      </c>
      <c r="B7876" t="s">
        <v>171</v>
      </c>
      <c r="C7876">
        <v>5</v>
      </c>
      <c r="D7876">
        <v>545998145</v>
      </c>
      <c r="E7876">
        <v>78.752061874265095</v>
      </c>
    </row>
    <row r="7877" spans="1:5" x14ac:dyDescent="0.25">
      <c r="A7877" t="s">
        <v>8036</v>
      </c>
      <c r="B7877" t="s">
        <v>182</v>
      </c>
      <c r="C7877">
        <v>5</v>
      </c>
      <c r="D7877">
        <v>546004809</v>
      </c>
      <c r="E7877">
        <v>78.754649345893299</v>
      </c>
    </row>
    <row r="7878" spans="1:5" x14ac:dyDescent="0.25">
      <c r="A7878" t="s">
        <v>8037</v>
      </c>
      <c r="B7878" t="s">
        <v>173</v>
      </c>
      <c r="C7878">
        <v>5</v>
      </c>
      <c r="D7878">
        <v>546013260</v>
      </c>
      <c r="E7878">
        <v>78.757930666831001</v>
      </c>
    </row>
    <row r="7879" spans="1:5" x14ac:dyDescent="0.25">
      <c r="A7879" t="s">
        <v>8038</v>
      </c>
      <c r="B7879" t="s">
        <v>195</v>
      </c>
      <c r="C7879">
        <v>5</v>
      </c>
      <c r="D7879">
        <v>546013261</v>
      </c>
      <c r="E7879">
        <v>78.757931055107093</v>
      </c>
    </row>
    <row r="7880" spans="1:5" x14ac:dyDescent="0.25">
      <c r="A7880" t="s">
        <v>8039</v>
      </c>
      <c r="B7880" t="s">
        <v>171</v>
      </c>
      <c r="C7880">
        <v>5</v>
      </c>
      <c r="D7880">
        <v>546013277</v>
      </c>
      <c r="E7880">
        <v>78.757937267523999</v>
      </c>
    </row>
    <row r="7881" spans="1:5" x14ac:dyDescent="0.25">
      <c r="A7881" t="s">
        <v>8040</v>
      </c>
      <c r="B7881" t="s">
        <v>188</v>
      </c>
      <c r="C7881">
        <v>5</v>
      </c>
      <c r="D7881">
        <v>546018412</v>
      </c>
      <c r="E7881" t="s">
        <v>183</v>
      </c>
    </row>
    <row r="7882" spans="1:5" x14ac:dyDescent="0.25">
      <c r="A7882" t="s">
        <v>8041</v>
      </c>
      <c r="B7882" t="s">
        <v>195</v>
      </c>
      <c r="C7882">
        <v>5</v>
      </c>
      <c r="D7882">
        <v>546085198</v>
      </c>
      <c r="E7882">
        <v>78.7858624696498</v>
      </c>
    </row>
    <row r="7883" spans="1:5" x14ac:dyDescent="0.25">
      <c r="A7883" t="s">
        <v>8042</v>
      </c>
      <c r="B7883" t="s">
        <v>173</v>
      </c>
      <c r="C7883">
        <v>5</v>
      </c>
      <c r="D7883">
        <v>546085217</v>
      </c>
      <c r="E7883">
        <v>78.785869846894798</v>
      </c>
    </row>
    <row r="7884" spans="1:5" x14ac:dyDescent="0.25">
      <c r="A7884" t="s">
        <v>8043</v>
      </c>
      <c r="B7884" t="s">
        <v>182</v>
      </c>
      <c r="C7884">
        <v>5</v>
      </c>
      <c r="D7884">
        <v>546094147</v>
      </c>
      <c r="E7884">
        <v>78.7893371520627</v>
      </c>
    </row>
    <row r="7885" spans="1:5" x14ac:dyDescent="0.25">
      <c r="A7885" t="s">
        <v>8044</v>
      </c>
      <c r="B7885" t="s">
        <v>188</v>
      </c>
      <c r="C7885">
        <v>5</v>
      </c>
      <c r="D7885">
        <v>546239272</v>
      </c>
      <c r="E7885">
        <v>78.845685714492504</v>
      </c>
    </row>
    <row r="7886" spans="1:5" x14ac:dyDescent="0.25">
      <c r="A7886" t="s">
        <v>8045</v>
      </c>
      <c r="B7886" t="s">
        <v>188</v>
      </c>
      <c r="C7886">
        <v>5</v>
      </c>
      <c r="D7886">
        <v>546643096</v>
      </c>
      <c r="E7886">
        <v>79.002480903981706</v>
      </c>
    </row>
    <row r="7887" spans="1:5" x14ac:dyDescent="0.25">
      <c r="A7887" t="s">
        <v>8046</v>
      </c>
      <c r="B7887" t="s">
        <v>288</v>
      </c>
      <c r="C7887">
        <v>5</v>
      </c>
      <c r="D7887">
        <v>546643120</v>
      </c>
      <c r="E7887">
        <v>79.002490222606994</v>
      </c>
    </row>
    <row r="7888" spans="1:5" x14ac:dyDescent="0.25">
      <c r="A7888" t="s">
        <v>8047</v>
      </c>
      <c r="B7888" t="s">
        <v>173</v>
      </c>
      <c r="C7888">
        <v>5</v>
      </c>
      <c r="D7888">
        <v>546665424</v>
      </c>
      <c r="E7888">
        <v>79.011150331729695</v>
      </c>
    </row>
    <row r="7889" spans="1:5" x14ac:dyDescent="0.25">
      <c r="A7889" t="s">
        <v>8048</v>
      </c>
      <c r="B7889" t="s">
        <v>188</v>
      </c>
      <c r="C7889">
        <v>5</v>
      </c>
      <c r="D7889">
        <v>546665425</v>
      </c>
      <c r="E7889">
        <v>79.011150720005801</v>
      </c>
    </row>
    <row r="7890" spans="1:5" x14ac:dyDescent="0.25">
      <c r="A7890" t="s">
        <v>8049</v>
      </c>
      <c r="B7890" t="s">
        <v>188</v>
      </c>
      <c r="C7890">
        <v>5</v>
      </c>
      <c r="D7890">
        <v>546896160</v>
      </c>
      <c r="E7890">
        <v>79.1007395954733</v>
      </c>
    </row>
    <row r="7891" spans="1:5" x14ac:dyDescent="0.25">
      <c r="A7891" t="s">
        <v>8050</v>
      </c>
      <c r="B7891" t="s">
        <v>173</v>
      </c>
      <c r="C7891">
        <v>5</v>
      </c>
      <c r="D7891">
        <v>546896237</v>
      </c>
      <c r="E7891">
        <v>79.100769492729498</v>
      </c>
    </row>
    <row r="7892" spans="1:5" x14ac:dyDescent="0.25">
      <c r="A7892" t="s">
        <v>8051</v>
      </c>
      <c r="B7892" t="s">
        <v>235</v>
      </c>
      <c r="C7892">
        <v>5</v>
      </c>
      <c r="D7892">
        <v>546928057</v>
      </c>
      <c r="E7892">
        <v>79.113124436788198</v>
      </c>
    </row>
    <row r="7893" spans="1:5" x14ac:dyDescent="0.25">
      <c r="A7893" t="s">
        <v>8052</v>
      </c>
      <c r="B7893" t="s">
        <v>182</v>
      </c>
      <c r="C7893">
        <v>5</v>
      </c>
      <c r="D7893">
        <v>547115792</v>
      </c>
      <c r="E7893" t="s">
        <v>183</v>
      </c>
    </row>
    <row r="7894" spans="1:5" x14ac:dyDescent="0.25">
      <c r="A7894" t="s">
        <v>8053</v>
      </c>
      <c r="B7894" t="s">
        <v>204</v>
      </c>
      <c r="C7894">
        <v>5</v>
      </c>
      <c r="D7894">
        <v>547235729</v>
      </c>
      <c r="E7894">
        <v>79.222619281392198</v>
      </c>
    </row>
    <row r="7895" spans="1:5" x14ac:dyDescent="0.25">
      <c r="A7895" t="s">
        <v>8054</v>
      </c>
      <c r="B7895" t="s">
        <v>288</v>
      </c>
      <c r="C7895">
        <v>5</v>
      </c>
      <c r="D7895">
        <v>547241016</v>
      </c>
      <c r="E7895">
        <v>79.224232744505102</v>
      </c>
    </row>
    <row r="7896" spans="1:5" x14ac:dyDescent="0.25">
      <c r="A7896" t="s">
        <v>8055</v>
      </c>
      <c r="B7896" t="s">
        <v>288</v>
      </c>
      <c r="C7896">
        <v>5</v>
      </c>
      <c r="D7896">
        <v>547243067</v>
      </c>
      <c r="E7896" t="s">
        <v>183</v>
      </c>
    </row>
    <row r="7897" spans="1:5" x14ac:dyDescent="0.25">
      <c r="A7897" t="s">
        <v>8056</v>
      </c>
      <c r="B7897" t="s">
        <v>177</v>
      </c>
      <c r="C7897">
        <v>5</v>
      </c>
      <c r="D7897">
        <v>547254490</v>
      </c>
      <c r="E7897">
        <v>79.228205477753704</v>
      </c>
    </row>
    <row r="7898" spans="1:5" x14ac:dyDescent="0.25">
      <c r="A7898" t="s">
        <v>8057</v>
      </c>
      <c r="B7898" t="s">
        <v>195</v>
      </c>
      <c r="C7898">
        <v>5</v>
      </c>
      <c r="D7898">
        <v>547329511</v>
      </c>
      <c r="E7898">
        <v>79.250185837417106</v>
      </c>
    </row>
    <row r="7899" spans="1:5" x14ac:dyDescent="0.25">
      <c r="A7899" t="s">
        <v>8058</v>
      </c>
      <c r="B7899" t="s">
        <v>171</v>
      </c>
      <c r="C7899">
        <v>5</v>
      </c>
      <c r="D7899">
        <v>547487281</v>
      </c>
      <c r="E7899" t="s">
        <v>183</v>
      </c>
    </row>
    <row r="7900" spans="1:5" x14ac:dyDescent="0.25">
      <c r="A7900" t="s">
        <v>8059</v>
      </c>
      <c r="B7900" t="s">
        <v>182</v>
      </c>
      <c r="C7900">
        <v>5</v>
      </c>
      <c r="D7900">
        <v>547620852</v>
      </c>
      <c r="E7900">
        <v>79.331632032492294</v>
      </c>
    </row>
    <row r="7901" spans="1:5" x14ac:dyDescent="0.25">
      <c r="A7901" t="s">
        <v>8060</v>
      </c>
      <c r="B7901" t="s">
        <v>188</v>
      </c>
      <c r="C7901">
        <v>5</v>
      </c>
      <c r="D7901">
        <v>547621164</v>
      </c>
      <c r="E7901">
        <v>79.331717051968397</v>
      </c>
    </row>
    <row r="7902" spans="1:5" x14ac:dyDescent="0.25">
      <c r="A7902" t="s">
        <v>8061</v>
      </c>
      <c r="B7902" t="s">
        <v>195</v>
      </c>
      <c r="C7902">
        <v>5</v>
      </c>
      <c r="D7902">
        <v>547622646</v>
      </c>
      <c r="E7902">
        <v>79.332120894479502</v>
      </c>
    </row>
    <row r="7903" spans="1:5" x14ac:dyDescent="0.25">
      <c r="A7903" t="s">
        <v>8062</v>
      </c>
      <c r="B7903" t="s">
        <v>171</v>
      </c>
      <c r="C7903">
        <v>5</v>
      </c>
      <c r="D7903">
        <v>547631270</v>
      </c>
      <c r="E7903">
        <v>79.334470919996605</v>
      </c>
    </row>
    <row r="7904" spans="1:5" x14ac:dyDescent="0.25">
      <c r="A7904" t="s">
        <v>8063</v>
      </c>
      <c r="B7904" t="s">
        <v>195</v>
      </c>
      <c r="C7904">
        <v>5</v>
      </c>
      <c r="D7904">
        <v>547662118</v>
      </c>
      <c r="E7904">
        <v>79.342876948191105</v>
      </c>
    </row>
    <row r="7905" spans="1:5" x14ac:dyDescent="0.25">
      <c r="A7905" t="s">
        <v>8064</v>
      </c>
      <c r="B7905" t="s">
        <v>173</v>
      </c>
      <c r="C7905">
        <v>5</v>
      </c>
      <c r="D7905">
        <v>547665982</v>
      </c>
      <c r="E7905">
        <v>79.343929881701897</v>
      </c>
    </row>
    <row r="7906" spans="1:5" x14ac:dyDescent="0.25">
      <c r="A7906" t="s">
        <v>8065</v>
      </c>
      <c r="B7906" t="s">
        <v>188</v>
      </c>
      <c r="C7906">
        <v>5</v>
      </c>
      <c r="D7906">
        <v>547680921</v>
      </c>
      <c r="E7906">
        <v>79.348000734113697</v>
      </c>
    </row>
    <row r="7907" spans="1:5" x14ac:dyDescent="0.25">
      <c r="A7907" t="s">
        <v>8066</v>
      </c>
      <c r="B7907" t="s">
        <v>171</v>
      </c>
      <c r="C7907">
        <v>5</v>
      </c>
      <c r="D7907">
        <v>547680977</v>
      </c>
      <c r="E7907">
        <v>79.348015994019605</v>
      </c>
    </row>
    <row r="7908" spans="1:5" x14ac:dyDescent="0.25">
      <c r="A7908" t="s">
        <v>8067</v>
      </c>
      <c r="B7908" t="s">
        <v>171</v>
      </c>
      <c r="C7908">
        <v>5</v>
      </c>
      <c r="D7908">
        <v>547681011</v>
      </c>
      <c r="E7908">
        <v>79.348025258962494</v>
      </c>
    </row>
    <row r="7909" spans="1:5" x14ac:dyDescent="0.25">
      <c r="A7909" t="s">
        <v>8068</v>
      </c>
      <c r="B7909" t="s">
        <v>239</v>
      </c>
      <c r="C7909">
        <v>5</v>
      </c>
      <c r="D7909">
        <v>547765989</v>
      </c>
      <c r="E7909" t="s">
        <v>183</v>
      </c>
    </row>
    <row r="7910" spans="1:5" x14ac:dyDescent="0.25">
      <c r="A7910" t="s">
        <v>8069</v>
      </c>
      <c r="B7910" t="s">
        <v>188</v>
      </c>
      <c r="C7910">
        <v>5</v>
      </c>
      <c r="D7910">
        <v>547771176</v>
      </c>
      <c r="E7910" t="s">
        <v>183</v>
      </c>
    </row>
    <row r="7911" spans="1:5" x14ac:dyDescent="0.25">
      <c r="A7911" t="s">
        <v>8070</v>
      </c>
      <c r="B7911" t="s">
        <v>188</v>
      </c>
      <c r="C7911">
        <v>5</v>
      </c>
      <c r="D7911">
        <v>547771580</v>
      </c>
      <c r="E7911" t="s">
        <v>183</v>
      </c>
    </row>
    <row r="7912" spans="1:5" x14ac:dyDescent="0.25">
      <c r="A7912" t="s">
        <v>8071</v>
      </c>
      <c r="B7912" t="s">
        <v>177</v>
      </c>
      <c r="C7912">
        <v>5</v>
      </c>
      <c r="D7912">
        <v>547809248</v>
      </c>
      <c r="E7912">
        <v>79.400328573704996</v>
      </c>
    </row>
    <row r="7913" spans="1:5" x14ac:dyDescent="0.25">
      <c r="A7913" t="s">
        <v>8072</v>
      </c>
      <c r="B7913" t="s">
        <v>173</v>
      </c>
      <c r="C7913">
        <v>5</v>
      </c>
      <c r="D7913">
        <v>547809278</v>
      </c>
      <c r="E7913">
        <v>79.400350427169698</v>
      </c>
    </row>
    <row r="7914" spans="1:5" x14ac:dyDescent="0.25">
      <c r="A7914" t="s">
        <v>8073</v>
      </c>
      <c r="B7914" t="s">
        <v>195</v>
      </c>
      <c r="C7914">
        <v>5</v>
      </c>
      <c r="D7914">
        <v>547822507</v>
      </c>
      <c r="E7914">
        <v>79.409987076675094</v>
      </c>
    </row>
    <row r="7915" spans="1:5" x14ac:dyDescent="0.25">
      <c r="A7915" t="s">
        <v>8074</v>
      </c>
      <c r="B7915" t="s">
        <v>195</v>
      </c>
      <c r="C7915">
        <v>5</v>
      </c>
      <c r="D7915">
        <v>547829262</v>
      </c>
      <c r="E7915">
        <v>79.414907748487593</v>
      </c>
    </row>
    <row r="7916" spans="1:5" x14ac:dyDescent="0.25">
      <c r="A7916" t="s">
        <v>8075</v>
      </c>
      <c r="B7916" t="s">
        <v>188</v>
      </c>
      <c r="C7916">
        <v>5</v>
      </c>
      <c r="D7916">
        <v>547836857</v>
      </c>
      <c r="E7916">
        <v>79.420440317313194</v>
      </c>
    </row>
    <row r="7917" spans="1:5" x14ac:dyDescent="0.25">
      <c r="A7917" t="s">
        <v>8076</v>
      </c>
      <c r="B7917" t="s">
        <v>182</v>
      </c>
      <c r="C7917">
        <v>5</v>
      </c>
      <c r="D7917">
        <v>547836903</v>
      </c>
      <c r="E7917">
        <v>79.420473825959107</v>
      </c>
    </row>
    <row r="7918" spans="1:5" x14ac:dyDescent="0.25">
      <c r="A7918" t="s">
        <v>8077</v>
      </c>
      <c r="B7918" t="s">
        <v>171</v>
      </c>
      <c r="C7918">
        <v>5</v>
      </c>
      <c r="D7918">
        <v>547836917</v>
      </c>
      <c r="E7918">
        <v>79.420484024242697</v>
      </c>
    </row>
    <row r="7919" spans="1:5" x14ac:dyDescent="0.25">
      <c r="A7919" t="s">
        <v>8078</v>
      </c>
      <c r="B7919" t="s">
        <v>195</v>
      </c>
      <c r="C7919">
        <v>5</v>
      </c>
      <c r="D7919">
        <v>548703123</v>
      </c>
      <c r="E7919">
        <v>80.051470767111994</v>
      </c>
    </row>
    <row r="7920" spans="1:5" x14ac:dyDescent="0.25">
      <c r="A7920" t="s">
        <v>8079</v>
      </c>
      <c r="B7920" t="s">
        <v>175</v>
      </c>
      <c r="C7920">
        <v>5</v>
      </c>
      <c r="D7920">
        <v>548703127</v>
      </c>
      <c r="E7920">
        <v>80.051473680907307</v>
      </c>
    </row>
    <row r="7921" spans="1:5" x14ac:dyDescent="0.25">
      <c r="A7921" t="s">
        <v>8080</v>
      </c>
      <c r="B7921" t="s">
        <v>188</v>
      </c>
      <c r="C7921">
        <v>5</v>
      </c>
      <c r="D7921">
        <v>548710047</v>
      </c>
      <c r="E7921" t="s">
        <v>183</v>
      </c>
    </row>
    <row r="7922" spans="1:5" x14ac:dyDescent="0.25">
      <c r="A7922" t="s">
        <v>8081</v>
      </c>
      <c r="B7922" t="s">
        <v>239</v>
      </c>
      <c r="C7922">
        <v>5</v>
      </c>
      <c r="D7922">
        <v>549061832</v>
      </c>
      <c r="E7922">
        <v>80.312771916662896</v>
      </c>
    </row>
    <row r="7923" spans="1:5" x14ac:dyDescent="0.25">
      <c r="A7923" t="s">
        <v>8082</v>
      </c>
      <c r="B7923" t="s">
        <v>188</v>
      </c>
      <c r="C7923">
        <v>5</v>
      </c>
      <c r="D7923">
        <v>549653700</v>
      </c>
      <c r="E7923">
        <v>80.743917465791597</v>
      </c>
    </row>
    <row r="7924" spans="1:5" x14ac:dyDescent="0.25">
      <c r="A7924" t="s">
        <v>8083</v>
      </c>
      <c r="B7924" t="s">
        <v>204</v>
      </c>
      <c r="C7924">
        <v>5</v>
      </c>
      <c r="D7924">
        <v>549653796</v>
      </c>
      <c r="E7924">
        <v>80.743987396878794</v>
      </c>
    </row>
    <row r="7925" spans="1:5" x14ac:dyDescent="0.25">
      <c r="A7925" t="s">
        <v>8084</v>
      </c>
      <c r="B7925" t="s">
        <v>195</v>
      </c>
      <c r="C7925">
        <v>5</v>
      </c>
      <c r="D7925">
        <v>549655521</v>
      </c>
      <c r="E7925">
        <v>80.7452439711019</v>
      </c>
    </row>
    <row r="7926" spans="1:5" x14ac:dyDescent="0.25">
      <c r="A7926" t="s">
        <v>8085</v>
      </c>
      <c r="B7926" t="s">
        <v>188</v>
      </c>
      <c r="C7926">
        <v>5</v>
      </c>
      <c r="D7926">
        <v>549655523</v>
      </c>
      <c r="E7926">
        <v>80.745245427999507</v>
      </c>
    </row>
    <row r="7927" spans="1:5" x14ac:dyDescent="0.25">
      <c r="A7927" t="s">
        <v>8086</v>
      </c>
      <c r="B7927" t="s">
        <v>188</v>
      </c>
      <c r="C7927">
        <v>5</v>
      </c>
      <c r="D7927">
        <v>549909635</v>
      </c>
      <c r="E7927" t="s">
        <v>183</v>
      </c>
    </row>
    <row r="7928" spans="1:5" x14ac:dyDescent="0.25">
      <c r="A7928" t="s">
        <v>8087</v>
      </c>
      <c r="B7928" t="s">
        <v>171</v>
      </c>
      <c r="C7928">
        <v>5</v>
      </c>
      <c r="D7928">
        <v>551802991</v>
      </c>
      <c r="E7928">
        <v>82.309565969228899</v>
      </c>
    </row>
    <row r="7929" spans="1:5" x14ac:dyDescent="0.25">
      <c r="A7929" t="s">
        <v>8088</v>
      </c>
      <c r="B7929" t="s">
        <v>171</v>
      </c>
      <c r="C7929">
        <v>5</v>
      </c>
      <c r="D7929">
        <v>551803072</v>
      </c>
      <c r="E7929">
        <v>82.309624973583695</v>
      </c>
    </row>
    <row r="7930" spans="1:5" x14ac:dyDescent="0.25">
      <c r="A7930" t="s">
        <v>8089</v>
      </c>
      <c r="B7930" t="s">
        <v>171</v>
      </c>
      <c r="C7930">
        <v>5</v>
      </c>
      <c r="D7930">
        <v>551823131</v>
      </c>
      <c r="E7930" t="s">
        <v>183</v>
      </c>
    </row>
    <row r="7931" spans="1:5" x14ac:dyDescent="0.25">
      <c r="A7931" t="s">
        <v>8090</v>
      </c>
      <c r="B7931" t="s">
        <v>175</v>
      </c>
      <c r="C7931">
        <v>5</v>
      </c>
      <c r="D7931">
        <v>551922501</v>
      </c>
      <c r="E7931">
        <v>82.396622888299305</v>
      </c>
    </row>
    <row r="7932" spans="1:5" x14ac:dyDescent="0.25">
      <c r="A7932" t="s">
        <v>8091</v>
      </c>
      <c r="B7932" t="s">
        <v>188</v>
      </c>
      <c r="C7932">
        <v>5</v>
      </c>
      <c r="D7932">
        <v>551932843</v>
      </c>
      <c r="E7932">
        <v>82.404156506047002</v>
      </c>
    </row>
    <row r="7933" spans="1:5" x14ac:dyDescent="0.25">
      <c r="A7933" t="s">
        <v>8092</v>
      </c>
      <c r="B7933" t="s">
        <v>188</v>
      </c>
      <c r="C7933">
        <v>5</v>
      </c>
      <c r="D7933">
        <v>551932855</v>
      </c>
      <c r="E7933">
        <v>82.4041652474329</v>
      </c>
    </row>
    <row r="7934" spans="1:5" x14ac:dyDescent="0.25">
      <c r="A7934" t="s">
        <v>8093</v>
      </c>
      <c r="B7934" t="s">
        <v>235</v>
      </c>
      <c r="C7934">
        <v>5</v>
      </c>
      <c r="D7934">
        <v>551936533</v>
      </c>
      <c r="E7934" t="s">
        <v>183</v>
      </c>
    </row>
    <row r="7935" spans="1:5" x14ac:dyDescent="0.25">
      <c r="A7935" t="s">
        <v>8094</v>
      </c>
      <c r="B7935" t="s">
        <v>171</v>
      </c>
      <c r="C7935">
        <v>5</v>
      </c>
      <c r="D7935">
        <v>551967681</v>
      </c>
      <c r="E7935">
        <v>82.429534206210803</v>
      </c>
    </row>
    <row r="7936" spans="1:5" x14ac:dyDescent="0.25">
      <c r="A7936" t="s">
        <v>8095</v>
      </c>
      <c r="B7936" t="s">
        <v>173</v>
      </c>
      <c r="C7936">
        <v>5</v>
      </c>
      <c r="D7936">
        <v>552015185</v>
      </c>
      <c r="E7936">
        <v>82.464138439191501</v>
      </c>
    </row>
    <row r="7937" spans="1:5" x14ac:dyDescent="0.25">
      <c r="A7937" t="s">
        <v>8096</v>
      </c>
      <c r="B7937" t="s">
        <v>195</v>
      </c>
      <c r="C7937">
        <v>5</v>
      </c>
      <c r="D7937">
        <v>552017077</v>
      </c>
      <c r="E7937">
        <v>82.465516664368295</v>
      </c>
    </row>
    <row r="7938" spans="1:5" x14ac:dyDescent="0.25">
      <c r="A7938" t="s">
        <v>8097</v>
      </c>
      <c r="B7938" t="s">
        <v>188</v>
      </c>
      <c r="C7938">
        <v>5</v>
      </c>
      <c r="D7938">
        <v>552017138</v>
      </c>
      <c r="E7938">
        <v>82.465561099746594</v>
      </c>
    </row>
    <row r="7939" spans="1:5" x14ac:dyDescent="0.25">
      <c r="A7939" t="s">
        <v>8098</v>
      </c>
      <c r="B7939" t="s">
        <v>177</v>
      </c>
      <c r="C7939">
        <v>5</v>
      </c>
      <c r="D7939">
        <v>552022768</v>
      </c>
      <c r="E7939">
        <v>82.469662266631104</v>
      </c>
    </row>
    <row r="7940" spans="1:5" x14ac:dyDescent="0.25">
      <c r="A7940" t="s">
        <v>8099</v>
      </c>
      <c r="B7940" t="s">
        <v>188</v>
      </c>
      <c r="C7940">
        <v>5</v>
      </c>
      <c r="D7940">
        <v>552491464</v>
      </c>
      <c r="E7940">
        <v>82.811083317092397</v>
      </c>
    </row>
    <row r="7941" spans="1:5" x14ac:dyDescent="0.25">
      <c r="A7941" t="s">
        <v>8100</v>
      </c>
      <c r="B7941" t="s">
        <v>173</v>
      </c>
      <c r="C7941">
        <v>5</v>
      </c>
      <c r="D7941">
        <v>552491468</v>
      </c>
      <c r="E7941">
        <v>82.811086230887696</v>
      </c>
    </row>
    <row r="7942" spans="1:5" x14ac:dyDescent="0.25">
      <c r="A7942" t="s">
        <v>8101</v>
      </c>
      <c r="B7942" t="s">
        <v>173</v>
      </c>
      <c r="C7942">
        <v>5</v>
      </c>
      <c r="D7942">
        <v>552491484</v>
      </c>
      <c r="E7942">
        <v>82.811097886068893</v>
      </c>
    </row>
    <row r="7943" spans="1:5" x14ac:dyDescent="0.25">
      <c r="A7943" t="s">
        <v>8102</v>
      </c>
      <c r="B7943" t="s">
        <v>239</v>
      </c>
      <c r="C7943">
        <v>5</v>
      </c>
      <c r="D7943">
        <v>552491721</v>
      </c>
      <c r="E7943" t="s">
        <v>183</v>
      </c>
    </row>
    <row r="7944" spans="1:5" x14ac:dyDescent="0.25">
      <c r="A7944" t="s">
        <v>8103</v>
      </c>
      <c r="B7944" t="s">
        <v>182</v>
      </c>
      <c r="C7944">
        <v>5</v>
      </c>
      <c r="D7944">
        <v>552512589</v>
      </c>
      <c r="E7944" t="s">
        <v>183</v>
      </c>
    </row>
    <row r="7945" spans="1:5" x14ac:dyDescent="0.25">
      <c r="A7945" t="s">
        <v>8104</v>
      </c>
      <c r="B7945" t="s">
        <v>288</v>
      </c>
      <c r="C7945">
        <v>5</v>
      </c>
      <c r="D7945">
        <v>552521103</v>
      </c>
      <c r="E7945">
        <v>82.836459847473094</v>
      </c>
    </row>
    <row r="7946" spans="1:5" x14ac:dyDescent="0.25">
      <c r="A7946" t="s">
        <v>8105</v>
      </c>
      <c r="B7946" t="s">
        <v>188</v>
      </c>
      <c r="C7946">
        <v>5</v>
      </c>
      <c r="D7946">
        <v>552722184</v>
      </c>
      <c r="E7946">
        <v>83.0723544765101</v>
      </c>
    </row>
    <row r="7947" spans="1:5" x14ac:dyDescent="0.25">
      <c r="A7947" t="s">
        <v>8106</v>
      </c>
      <c r="B7947" t="s">
        <v>235</v>
      </c>
      <c r="C7947">
        <v>5</v>
      </c>
      <c r="D7947">
        <v>552722385</v>
      </c>
      <c r="E7947">
        <v>83.072590276115406</v>
      </c>
    </row>
    <row r="7948" spans="1:5" x14ac:dyDescent="0.25">
      <c r="A7948" t="s">
        <v>8107</v>
      </c>
      <c r="B7948" t="s">
        <v>239</v>
      </c>
      <c r="C7948">
        <v>5</v>
      </c>
      <c r="D7948">
        <v>552724032</v>
      </c>
      <c r="E7948" t="s">
        <v>183</v>
      </c>
    </row>
    <row r="7949" spans="1:5" x14ac:dyDescent="0.25">
      <c r="A7949" t="s">
        <v>8108</v>
      </c>
      <c r="B7949" t="s">
        <v>173</v>
      </c>
      <c r="C7949">
        <v>5</v>
      </c>
      <c r="D7949">
        <v>552725637</v>
      </c>
      <c r="E7949">
        <v>83.076405302565604</v>
      </c>
    </row>
    <row r="7950" spans="1:5" x14ac:dyDescent="0.25">
      <c r="A7950" t="s">
        <v>8109</v>
      </c>
      <c r="B7950" t="s">
        <v>173</v>
      </c>
      <c r="C7950">
        <v>5</v>
      </c>
      <c r="D7950">
        <v>552725673</v>
      </c>
      <c r="E7950">
        <v>83.076447535330701</v>
      </c>
    </row>
    <row r="7951" spans="1:5" x14ac:dyDescent="0.25">
      <c r="A7951" t="s">
        <v>8110</v>
      </c>
      <c r="B7951" t="s">
        <v>188</v>
      </c>
      <c r="C7951">
        <v>5</v>
      </c>
      <c r="D7951">
        <v>552725948</v>
      </c>
      <c r="E7951" t="s">
        <v>183</v>
      </c>
    </row>
    <row r="7952" spans="1:5" x14ac:dyDescent="0.25">
      <c r="A7952" t="s">
        <v>8111</v>
      </c>
      <c r="B7952" t="s">
        <v>171</v>
      </c>
      <c r="C7952">
        <v>5</v>
      </c>
      <c r="D7952">
        <v>552728210</v>
      </c>
      <c r="E7952" t="s">
        <v>183</v>
      </c>
    </row>
    <row r="7953" spans="1:5" x14ac:dyDescent="0.25">
      <c r="A7953" t="s">
        <v>8112</v>
      </c>
      <c r="B7953" t="s">
        <v>195</v>
      </c>
      <c r="C7953">
        <v>5</v>
      </c>
      <c r="D7953">
        <v>552908653</v>
      </c>
      <c r="E7953">
        <v>83.298527126568899</v>
      </c>
    </row>
    <row r="7954" spans="1:5" x14ac:dyDescent="0.25">
      <c r="A7954" t="s">
        <v>8113</v>
      </c>
      <c r="B7954" t="s">
        <v>204</v>
      </c>
      <c r="C7954">
        <v>5</v>
      </c>
      <c r="D7954">
        <v>552934539</v>
      </c>
      <c r="E7954">
        <v>83.329959832037403</v>
      </c>
    </row>
    <row r="7955" spans="1:5" x14ac:dyDescent="0.25">
      <c r="A7955" t="s">
        <v>8114</v>
      </c>
      <c r="B7955" t="s">
        <v>171</v>
      </c>
      <c r="C7955">
        <v>5</v>
      </c>
      <c r="D7955">
        <v>552938046</v>
      </c>
      <c r="E7955" t="s">
        <v>183</v>
      </c>
    </row>
    <row r="7956" spans="1:5" x14ac:dyDescent="0.25">
      <c r="A7956" t="s">
        <v>8115</v>
      </c>
      <c r="B7956" t="s">
        <v>188</v>
      </c>
      <c r="C7956">
        <v>5</v>
      </c>
      <c r="D7956">
        <v>552971221</v>
      </c>
      <c r="E7956" t="s">
        <v>183</v>
      </c>
    </row>
    <row r="7957" spans="1:5" x14ac:dyDescent="0.25">
      <c r="A7957" t="s">
        <v>8116</v>
      </c>
      <c r="B7957" t="s">
        <v>171</v>
      </c>
      <c r="C7957">
        <v>5</v>
      </c>
      <c r="D7957">
        <v>553157274</v>
      </c>
      <c r="E7957" t="s">
        <v>183</v>
      </c>
    </row>
    <row r="7958" spans="1:5" x14ac:dyDescent="0.25">
      <c r="A7958" t="s">
        <v>8117</v>
      </c>
      <c r="B7958" t="s">
        <v>171</v>
      </c>
      <c r="C7958">
        <v>5</v>
      </c>
      <c r="D7958">
        <v>553191517</v>
      </c>
      <c r="E7958" t="s">
        <v>183</v>
      </c>
    </row>
    <row r="7959" spans="1:5" x14ac:dyDescent="0.25">
      <c r="A7959" t="s">
        <v>8118</v>
      </c>
      <c r="B7959" t="s">
        <v>171</v>
      </c>
      <c r="C7959">
        <v>5</v>
      </c>
      <c r="D7959">
        <v>553245035</v>
      </c>
      <c r="E7959" t="s">
        <v>183</v>
      </c>
    </row>
    <row r="7960" spans="1:5" x14ac:dyDescent="0.25">
      <c r="A7960" t="s">
        <v>8119</v>
      </c>
      <c r="B7960" t="s">
        <v>171</v>
      </c>
      <c r="C7960">
        <v>5</v>
      </c>
      <c r="D7960">
        <v>553250221</v>
      </c>
      <c r="E7960" t="s">
        <v>183</v>
      </c>
    </row>
    <row r="7961" spans="1:5" x14ac:dyDescent="0.25">
      <c r="A7961" t="s">
        <v>8120</v>
      </c>
      <c r="B7961" t="s">
        <v>288</v>
      </c>
      <c r="C7961">
        <v>5</v>
      </c>
      <c r="D7961">
        <v>553299257</v>
      </c>
      <c r="E7961" t="s">
        <v>183</v>
      </c>
    </row>
    <row r="7962" spans="1:5" x14ac:dyDescent="0.25">
      <c r="A7962" t="s">
        <v>8121</v>
      </c>
      <c r="B7962" t="s">
        <v>188</v>
      </c>
      <c r="C7962">
        <v>5</v>
      </c>
      <c r="D7962">
        <v>553412544</v>
      </c>
      <c r="E7962" t="s">
        <v>183</v>
      </c>
    </row>
    <row r="7963" spans="1:5" x14ac:dyDescent="0.25">
      <c r="A7963" t="s">
        <v>8122</v>
      </c>
      <c r="B7963" t="s">
        <v>188</v>
      </c>
      <c r="C7963">
        <v>5</v>
      </c>
      <c r="D7963">
        <v>553523202</v>
      </c>
      <c r="E7963">
        <v>84.093564536314403</v>
      </c>
    </row>
    <row r="7964" spans="1:5" x14ac:dyDescent="0.25">
      <c r="A7964" t="s">
        <v>8123</v>
      </c>
      <c r="B7964" t="s">
        <v>195</v>
      </c>
      <c r="C7964">
        <v>5</v>
      </c>
      <c r="D7964">
        <v>553538944</v>
      </c>
      <c r="E7964">
        <v>84.115769266286705</v>
      </c>
    </row>
    <row r="7965" spans="1:5" x14ac:dyDescent="0.25">
      <c r="A7965" t="s">
        <v>8124</v>
      </c>
      <c r="B7965" t="s">
        <v>173</v>
      </c>
      <c r="C7965">
        <v>5</v>
      </c>
      <c r="D7965">
        <v>553538949</v>
      </c>
      <c r="E7965">
        <v>84.115776318989703</v>
      </c>
    </row>
    <row r="7966" spans="1:5" x14ac:dyDescent="0.25">
      <c r="A7966" t="s">
        <v>8125</v>
      </c>
      <c r="B7966" t="s">
        <v>188</v>
      </c>
      <c r="C7966">
        <v>5</v>
      </c>
      <c r="D7966">
        <v>553653869</v>
      </c>
      <c r="E7966">
        <v>84.277875643626004</v>
      </c>
    </row>
    <row r="7967" spans="1:5" x14ac:dyDescent="0.25">
      <c r="A7967" t="s">
        <v>8126</v>
      </c>
      <c r="B7967" t="s">
        <v>171</v>
      </c>
      <c r="C7967">
        <v>5</v>
      </c>
      <c r="D7967">
        <v>554040568</v>
      </c>
      <c r="E7967" t="s">
        <v>183</v>
      </c>
    </row>
    <row r="7968" spans="1:5" x14ac:dyDescent="0.25">
      <c r="A7968" t="s">
        <v>8127</v>
      </c>
      <c r="B7968" t="s">
        <v>182</v>
      </c>
      <c r="C7968">
        <v>5</v>
      </c>
      <c r="D7968">
        <v>554225081</v>
      </c>
      <c r="E7968">
        <v>85.083593355287704</v>
      </c>
    </row>
    <row r="7969" spans="1:5" x14ac:dyDescent="0.25">
      <c r="A7969" t="s">
        <v>8128</v>
      </c>
      <c r="B7969" t="s">
        <v>175</v>
      </c>
      <c r="C7969">
        <v>5</v>
      </c>
      <c r="D7969">
        <v>554399171</v>
      </c>
      <c r="E7969">
        <v>85.329154366651593</v>
      </c>
    </row>
    <row r="7970" spans="1:5" x14ac:dyDescent="0.25">
      <c r="A7970" t="s">
        <v>8129</v>
      </c>
      <c r="B7970" t="s">
        <v>188</v>
      </c>
      <c r="C7970">
        <v>5</v>
      </c>
      <c r="D7970">
        <v>554445900</v>
      </c>
      <c r="E7970">
        <v>85.395067517895299</v>
      </c>
    </row>
    <row r="7971" spans="1:5" x14ac:dyDescent="0.25">
      <c r="A7971" t="s">
        <v>8130</v>
      </c>
      <c r="B7971" t="s">
        <v>235</v>
      </c>
      <c r="C7971">
        <v>5</v>
      </c>
      <c r="D7971">
        <v>554474864</v>
      </c>
      <c r="E7971" t="s">
        <v>183</v>
      </c>
    </row>
    <row r="7972" spans="1:5" x14ac:dyDescent="0.25">
      <c r="A7972" t="s">
        <v>8131</v>
      </c>
      <c r="B7972" t="s">
        <v>177</v>
      </c>
      <c r="C7972">
        <v>5</v>
      </c>
      <c r="D7972">
        <v>554666637</v>
      </c>
      <c r="E7972" t="s">
        <v>183</v>
      </c>
    </row>
    <row r="7973" spans="1:5" x14ac:dyDescent="0.25">
      <c r="A7973" t="s">
        <v>8132</v>
      </c>
      <c r="B7973" t="s">
        <v>188</v>
      </c>
      <c r="C7973">
        <v>5</v>
      </c>
      <c r="D7973">
        <v>554666826</v>
      </c>
      <c r="E7973" t="s">
        <v>183</v>
      </c>
    </row>
    <row r="7974" spans="1:5" x14ac:dyDescent="0.25">
      <c r="A7974" t="s">
        <v>8133</v>
      </c>
      <c r="B7974" t="s">
        <v>188</v>
      </c>
      <c r="C7974">
        <v>5</v>
      </c>
      <c r="D7974">
        <v>554674297</v>
      </c>
      <c r="E7974" t="s">
        <v>183</v>
      </c>
    </row>
    <row r="7975" spans="1:5" x14ac:dyDescent="0.25">
      <c r="A7975" t="s">
        <v>8134</v>
      </c>
      <c r="B7975" t="s">
        <v>188</v>
      </c>
      <c r="C7975">
        <v>5</v>
      </c>
      <c r="D7975">
        <v>554882353</v>
      </c>
      <c r="E7975">
        <v>85.951575887019999</v>
      </c>
    </row>
    <row r="7976" spans="1:5" x14ac:dyDescent="0.25">
      <c r="A7976" t="s">
        <v>8135</v>
      </c>
      <c r="B7976" t="s">
        <v>171</v>
      </c>
      <c r="C7976">
        <v>5</v>
      </c>
      <c r="D7976">
        <v>554917695</v>
      </c>
      <c r="E7976" t="s">
        <v>183</v>
      </c>
    </row>
    <row r="7977" spans="1:5" x14ac:dyDescent="0.25">
      <c r="A7977" t="s">
        <v>8136</v>
      </c>
      <c r="B7977" t="s">
        <v>188</v>
      </c>
      <c r="C7977">
        <v>5</v>
      </c>
      <c r="D7977">
        <v>554922250</v>
      </c>
      <c r="E7977" t="s">
        <v>183</v>
      </c>
    </row>
    <row r="7978" spans="1:5" x14ac:dyDescent="0.25">
      <c r="A7978" t="s">
        <v>8137</v>
      </c>
      <c r="B7978" t="s">
        <v>188</v>
      </c>
      <c r="C7978">
        <v>5</v>
      </c>
      <c r="D7978">
        <v>555729342</v>
      </c>
      <c r="E7978" t="s">
        <v>183</v>
      </c>
    </row>
    <row r="7979" spans="1:5" x14ac:dyDescent="0.25">
      <c r="A7979" t="s">
        <v>8138</v>
      </c>
      <c r="B7979" t="s">
        <v>195</v>
      </c>
      <c r="C7979">
        <v>5</v>
      </c>
      <c r="D7979">
        <v>556010725</v>
      </c>
      <c r="E7979">
        <v>87.150201528821995</v>
      </c>
    </row>
    <row r="7980" spans="1:5" x14ac:dyDescent="0.25">
      <c r="A7980" t="s">
        <v>8139</v>
      </c>
      <c r="B7980" t="s">
        <v>188</v>
      </c>
      <c r="C7980">
        <v>5</v>
      </c>
      <c r="D7980">
        <v>556291232</v>
      </c>
      <c r="E7980" t="s">
        <v>183</v>
      </c>
    </row>
    <row r="7981" spans="1:5" x14ac:dyDescent="0.25">
      <c r="A7981" t="s">
        <v>8140</v>
      </c>
      <c r="B7981" t="s">
        <v>188</v>
      </c>
      <c r="C7981">
        <v>5</v>
      </c>
      <c r="D7981">
        <v>556315646</v>
      </c>
      <c r="E7981" t="s">
        <v>183</v>
      </c>
    </row>
    <row r="7982" spans="1:5" x14ac:dyDescent="0.25">
      <c r="A7982" t="s">
        <v>8141</v>
      </c>
      <c r="B7982" t="s">
        <v>193</v>
      </c>
      <c r="C7982">
        <v>5</v>
      </c>
      <c r="D7982">
        <v>556367615</v>
      </c>
      <c r="E7982">
        <v>87.527201910161494</v>
      </c>
    </row>
    <row r="7983" spans="1:5" x14ac:dyDescent="0.25">
      <c r="A7983" t="s">
        <v>8142</v>
      </c>
      <c r="B7983" t="s">
        <v>188</v>
      </c>
      <c r="C7983">
        <v>5</v>
      </c>
      <c r="D7983">
        <v>556488732</v>
      </c>
      <c r="E7983" t="s">
        <v>183</v>
      </c>
    </row>
    <row r="7984" spans="1:5" x14ac:dyDescent="0.25">
      <c r="A7984" t="s">
        <v>8143</v>
      </c>
      <c r="B7984" t="s">
        <v>188</v>
      </c>
      <c r="C7984">
        <v>5</v>
      </c>
      <c r="D7984">
        <v>556603185</v>
      </c>
      <c r="E7984" t="s">
        <v>183</v>
      </c>
    </row>
    <row r="7985" spans="1:5" x14ac:dyDescent="0.25">
      <c r="A7985" t="s">
        <v>8144</v>
      </c>
      <c r="B7985" t="s">
        <v>188</v>
      </c>
      <c r="C7985">
        <v>5</v>
      </c>
      <c r="D7985">
        <v>556603279</v>
      </c>
      <c r="E7985" t="s">
        <v>183</v>
      </c>
    </row>
    <row r="7986" spans="1:5" x14ac:dyDescent="0.25">
      <c r="A7986" t="s">
        <v>8145</v>
      </c>
      <c r="B7986" t="s">
        <v>235</v>
      </c>
      <c r="C7986">
        <v>5</v>
      </c>
      <c r="D7986">
        <v>556609825</v>
      </c>
      <c r="E7986">
        <v>87.781706467402401</v>
      </c>
    </row>
    <row r="7987" spans="1:5" x14ac:dyDescent="0.25">
      <c r="A7987" t="s">
        <v>8146</v>
      </c>
      <c r="B7987" t="s">
        <v>171</v>
      </c>
      <c r="C7987">
        <v>5</v>
      </c>
      <c r="D7987">
        <v>556785160</v>
      </c>
      <c r="E7987">
        <v>87.931075509292796</v>
      </c>
    </row>
    <row r="7988" spans="1:5" x14ac:dyDescent="0.25">
      <c r="A7988" t="s">
        <v>8147</v>
      </c>
      <c r="B7988" t="s">
        <v>195</v>
      </c>
      <c r="C7988">
        <v>5</v>
      </c>
      <c r="D7988">
        <v>556799189</v>
      </c>
      <c r="E7988">
        <v>87.943026906838497</v>
      </c>
    </row>
    <row r="7989" spans="1:5" x14ac:dyDescent="0.25">
      <c r="A7989" t="s">
        <v>8148</v>
      </c>
      <c r="B7989" t="s">
        <v>195</v>
      </c>
      <c r="C7989">
        <v>5</v>
      </c>
      <c r="D7989">
        <v>556799204</v>
      </c>
      <c r="E7989">
        <v>87.943039685437299</v>
      </c>
    </row>
    <row r="7990" spans="1:5" x14ac:dyDescent="0.25">
      <c r="A7990" t="s">
        <v>8149</v>
      </c>
      <c r="B7990" t="s">
        <v>173</v>
      </c>
      <c r="C7990">
        <v>5</v>
      </c>
      <c r="D7990">
        <v>556799209</v>
      </c>
      <c r="E7990">
        <v>87.943043944970299</v>
      </c>
    </row>
    <row r="7991" spans="1:5" x14ac:dyDescent="0.25">
      <c r="A7991" t="s">
        <v>8150</v>
      </c>
      <c r="B7991" t="s">
        <v>182</v>
      </c>
      <c r="C7991">
        <v>5</v>
      </c>
      <c r="D7991">
        <v>557014868</v>
      </c>
      <c r="E7991" t="s">
        <v>183</v>
      </c>
    </row>
    <row r="7992" spans="1:5" x14ac:dyDescent="0.25">
      <c r="A7992" t="s">
        <v>8151</v>
      </c>
      <c r="B7992" t="s">
        <v>188</v>
      </c>
      <c r="C7992">
        <v>5</v>
      </c>
      <c r="D7992">
        <v>557016862</v>
      </c>
      <c r="E7992">
        <v>88.1283709340493</v>
      </c>
    </row>
    <row r="7993" spans="1:5" x14ac:dyDescent="0.25">
      <c r="A7993" t="s">
        <v>8152</v>
      </c>
      <c r="B7993" t="s">
        <v>188</v>
      </c>
      <c r="C7993">
        <v>5</v>
      </c>
      <c r="D7993">
        <v>557081865</v>
      </c>
      <c r="E7993" t="s">
        <v>183</v>
      </c>
    </row>
    <row r="7994" spans="1:5" x14ac:dyDescent="0.25">
      <c r="A7994" t="s">
        <v>8153</v>
      </c>
      <c r="B7994" t="s">
        <v>188</v>
      </c>
      <c r="C7994">
        <v>5</v>
      </c>
      <c r="D7994">
        <v>557146474</v>
      </c>
      <c r="E7994" t="s">
        <v>183</v>
      </c>
    </row>
    <row r="7995" spans="1:5" x14ac:dyDescent="0.25">
      <c r="A7995" t="s">
        <v>8154</v>
      </c>
      <c r="B7995" t="s">
        <v>195</v>
      </c>
      <c r="C7995">
        <v>5</v>
      </c>
      <c r="D7995">
        <v>557308656</v>
      </c>
      <c r="E7995">
        <v>88.345908029757794</v>
      </c>
    </row>
    <row r="7996" spans="1:5" x14ac:dyDescent="0.25">
      <c r="A7996" t="s">
        <v>8155</v>
      </c>
      <c r="B7996" t="s">
        <v>173</v>
      </c>
      <c r="C7996">
        <v>5</v>
      </c>
      <c r="D7996">
        <v>557449583</v>
      </c>
      <c r="E7996">
        <v>88.448556073241207</v>
      </c>
    </row>
    <row r="7997" spans="1:5" x14ac:dyDescent="0.25">
      <c r="A7997" t="s">
        <v>8156</v>
      </c>
      <c r="B7997" t="s">
        <v>171</v>
      </c>
      <c r="C7997">
        <v>5</v>
      </c>
      <c r="D7997">
        <v>557487966</v>
      </c>
      <c r="E7997">
        <v>88.476513383430301</v>
      </c>
    </row>
    <row r="7998" spans="1:5" x14ac:dyDescent="0.25">
      <c r="A7998" t="s">
        <v>8157</v>
      </c>
      <c r="B7998" t="s">
        <v>188</v>
      </c>
      <c r="C7998">
        <v>5</v>
      </c>
      <c r="D7998">
        <v>557673237</v>
      </c>
      <c r="E7998">
        <v>88.611460594853298</v>
      </c>
    </row>
    <row r="7999" spans="1:5" x14ac:dyDescent="0.25">
      <c r="A7999" t="s">
        <v>8158</v>
      </c>
      <c r="B7999" t="s">
        <v>188</v>
      </c>
      <c r="C7999">
        <v>5</v>
      </c>
      <c r="D7999">
        <v>557675167</v>
      </c>
      <c r="E7999">
        <v>88.612866363257695</v>
      </c>
    </row>
    <row r="8000" spans="1:5" x14ac:dyDescent="0.25">
      <c r="A8000" t="s">
        <v>8159</v>
      </c>
      <c r="B8000" t="s">
        <v>171</v>
      </c>
      <c r="C8000">
        <v>5</v>
      </c>
      <c r="D8000">
        <v>557743377</v>
      </c>
      <c r="E8000">
        <v>88.662548986502301</v>
      </c>
    </row>
    <row r="8001" spans="1:5" x14ac:dyDescent="0.25">
      <c r="A8001" t="s">
        <v>8160</v>
      </c>
      <c r="B8001" t="s">
        <v>177</v>
      </c>
      <c r="C8001">
        <v>5</v>
      </c>
      <c r="D8001">
        <v>557743471</v>
      </c>
      <c r="E8001">
        <v>88.662617453978996</v>
      </c>
    </row>
    <row r="8002" spans="1:5" x14ac:dyDescent="0.25">
      <c r="A8002" t="s">
        <v>8161</v>
      </c>
      <c r="B8002" t="s">
        <v>195</v>
      </c>
      <c r="C8002">
        <v>5</v>
      </c>
      <c r="D8002">
        <v>557743505</v>
      </c>
      <c r="E8002">
        <v>88.662642218811001</v>
      </c>
    </row>
    <row r="8003" spans="1:5" x14ac:dyDescent="0.25">
      <c r="A8003" t="s">
        <v>8162</v>
      </c>
      <c r="B8003" t="s">
        <v>188</v>
      </c>
      <c r="C8003">
        <v>5</v>
      </c>
      <c r="D8003">
        <v>557750287</v>
      </c>
      <c r="E8003" t="s">
        <v>183</v>
      </c>
    </row>
    <row r="8004" spans="1:5" x14ac:dyDescent="0.25">
      <c r="A8004" t="s">
        <v>8163</v>
      </c>
      <c r="B8004" t="s">
        <v>188</v>
      </c>
      <c r="C8004">
        <v>5</v>
      </c>
      <c r="D8004">
        <v>557750389</v>
      </c>
      <c r="E8004">
        <v>88.667656368912404</v>
      </c>
    </row>
    <row r="8005" spans="1:5" x14ac:dyDescent="0.25">
      <c r="A8005" t="s">
        <v>8164</v>
      </c>
      <c r="B8005" t="s">
        <v>195</v>
      </c>
      <c r="C8005">
        <v>5</v>
      </c>
      <c r="D8005">
        <v>557750395</v>
      </c>
      <c r="E8005">
        <v>88.667660739176895</v>
      </c>
    </row>
    <row r="8006" spans="1:5" x14ac:dyDescent="0.25">
      <c r="A8006" t="s">
        <v>8165</v>
      </c>
      <c r="B8006" t="s">
        <v>177</v>
      </c>
      <c r="C8006">
        <v>5</v>
      </c>
      <c r="D8006">
        <v>557803450</v>
      </c>
      <c r="E8006" t="s">
        <v>183</v>
      </c>
    </row>
    <row r="8007" spans="1:5" x14ac:dyDescent="0.25">
      <c r="A8007" t="s">
        <v>8166</v>
      </c>
      <c r="B8007" t="s">
        <v>235</v>
      </c>
      <c r="C8007">
        <v>5</v>
      </c>
      <c r="D8007">
        <v>557803977</v>
      </c>
      <c r="E8007">
        <v>88.706648826088298</v>
      </c>
    </row>
    <row r="8008" spans="1:5" x14ac:dyDescent="0.25">
      <c r="A8008" t="s">
        <v>8167</v>
      </c>
      <c r="B8008" t="s">
        <v>171</v>
      </c>
      <c r="C8008">
        <v>5</v>
      </c>
      <c r="D8008">
        <v>557804599</v>
      </c>
      <c r="E8008">
        <v>88.707054865020297</v>
      </c>
    </row>
    <row r="8009" spans="1:5" x14ac:dyDescent="0.25">
      <c r="A8009" t="s">
        <v>8168</v>
      </c>
      <c r="B8009" t="s">
        <v>171</v>
      </c>
      <c r="C8009">
        <v>5</v>
      </c>
      <c r="D8009">
        <v>557804599</v>
      </c>
      <c r="E8009" t="s">
        <v>183</v>
      </c>
    </row>
    <row r="8010" spans="1:5" x14ac:dyDescent="0.25">
      <c r="A8010" t="s">
        <v>8169</v>
      </c>
      <c r="B8010" t="s">
        <v>171</v>
      </c>
      <c r="C8010">
        <v>5</v>
      </c>
      <c r="D8010">
        <v>557857271</v>
      </c>
      <c r="E8010" t="s">
        <v>183</v>
      </c>
    </row>
    <row r="8011" spans="1:5" x14ac:dyDescent="0.25">
      <c r="A8011" t="s">
        <v>8170</v>
      </c>
      <c r="B8011" t="s">
        <v>188</v>
      </c>
      <c r="C8011">
        <v>5</v>
      </c>
      <c r="D8011">
        <v>557858077</v>
      </c>
      <c r="E8011" t="s">
        <v>183</v>
      </c>
    </row>
    <row r="8012" spans="1:5" x14ac:dyDescent="0.25">
      <c r="A8012" t="s">
        <v>8171</v>
      </c>
      <c r="B8012" t="s">
        <v>239</v>
      </c>
      <c r="C8012">
        <v>5</v>
      </c>
      <c r="D8012">
        <v>557859001</v>
      </c>
      <c r="E8012">
        <v>88.742502245931703</v>
      </c>
    </row>
    <row r="8013" spans="1:5" x14ac:dyDescent="0.25">
      <c r="A8013" t="s">
        <v>8172</v>
      </c>
      <c r="B8013" t="s">
        <v>239</v>
      </c>
      <c r="C8013">
        <v>5</v>
      </c>
      <c r="D8013">
        <v>557860261</v>
      </c>
      <c r="E8013" t="s">
        <v>183</v>
      </c>
    </row>
    <row r="8014" spans="1:5" x14ac:dyDescent="0.25">
      <c r="A8014" t="s">
        <v>8173</v>
      </c>
      <c r="B8014" t="s">
        <v>177</v>
      </c>
      <c r="C8014">
        <v>5</v>
      </c>
      <c r="D8014">
        <v>557860401</v>
      </c>
      <c r="E8014">
        <v>88.743362740349696</v>
      </c>
    </row>
    <row r="8015" spans="1:5" x14ac:dyDescent="0.25">
      <c r="A8015" t="s">
        <v>8174</v>
      </c>
      <c r="B8015" t="s">
        <v>173</v>
      </c>
      <c r="C8015">
        <v>5</v>
      </c>
      <c r="D8015">
        <v>557860405</v>
      </c>
      <c r="E8015">
        <v>88.743365198905096</v>
      </c>
    </row>
    <row r="8016" spans="1:5" x14ac:dyDescent="0.25">
      <c r="A8016" t="s">
        <v>8175</v>
      </c>
      <c r="B8016" t="s">
        <v>171</v>
      </c>
      <c r="C8016">
        <v>5</v>
      </c>
      <c r="D8016">
        <v>558186475</v>
      </c>
      <c r="E8016" t="s">
        <v>183</v>
      </c>
    </row>
    <row r="8017" spans="1:5" x14ac:dyDescent="0.25">
      <c r="A8017" t="s">
        <v>8176</v>
      </c>
      <c r="B8017" t="s">
        <v>182</v>
      </c>
      <c r="C8017">
        <v>5</v>
      </c>
      <c r="D8017">
        <v>558194881</v>
      </c>
      <c r="E8017" t="s">
        <v>183</v>
      </c>
    </row>
    <row r="8018" spans="1:5" x14ac:dyDescent="0.25">
      <c r="A8018" t="s">
        <v>8177</v>
      </c>
      <c r="B8018" t="s">
        <v>195</v>
      </c>
      <c r="C8018">
        <v>5</v>
      </c>
      <c r="D8018">
        <v>558300445</v>
      </c>
      <c r="E8018">
        <v>89.004610795948693</v>
      </c>
    </row>
    <row r="8019" spans="1:5" x14ac:dyDescent="0.25">
      <c r="A8019" t="s">
        <v>8178</v>
      </c>
      <c r="B8019" t="s">
        <v>171</v>
      </c>
      <c r="C8019">
        <v>5</v>
      </c>
      <c r="D8019">
        <v>558300461</v>
      </c>
      <c r="E8019">
        <v>89.004619232710695</v>
      </c>
    </row>
    <row r="8020" spans="1:5" x14ac:dyDescent="0.25">
      <c r="A8020" t="s">
        <v>8179</v>
      </c>
      <c r="B8020" t="s">
        <v>173</v>
      </c>
      <c r="C8020">
        <v>5</v>
      </c>
      <c r="D8020">
        <v>558300462</v>
      </c>
      <c r="E8020">
        <v>89.004619760008296</v>
      </c>
    </row>
    <row r="8021" spans="1:5" x14ac:dyDescent="0.25">
      <c r="A8021" t="s">
        <v>8180</v>
      </c>
      <c r="B8021" t="s">
        <v>173</v>
      </c>
      <c r="C8021">
        <v>5</v>
      </c>
      <c r="D8021">
        <v>558300463</v>
      </c>
      <c r="E8021">
        <v>89.004620287305897</v>
      </c>
    </row>
    <row r="8022" spans="1:5" x14ac:dyDescent="0.25">
      <c r="A8022" t="s">
        <v>8181</v>
      </c>
      <c r="B8022" t="s">
        <v>195</v>
      </c>
      <c r="C8022">
        <v>5</v>
      </c>
      <c r="D8022">
        <v>558300471</v>
      </c>
      <c r="E8022">
        <v>89.004624505686905</v>
      </c>
    </row>
    <row r="8023" spans="1:5" x14ac:dyDescent="0.25">
      <c r="A8023" t="s">
        <v>8182</v>
      </c>
      <c r="B8023" t="s">
        <v>188</v>
      </c>
      <c r="C8023">
        <v>5</v>
      </c>
      <c r="D8023">
        <v>558588944</v>
      </c>
      <c r="E8023" t="s">
        <v>183</v>
      </c>
    </row>
    <row r="8024" spans="1:5" x14ac:dyDescent="0.25">
      <c r="A8024" t="s">
        <v>8183</v>
      </c>
      <c r="B8024" t="s">
        <v>171</v>
      </c>
      <c r="C8024">
        <v>5</v>
      </c>
      <c r="D8024">
        <v>558753262</v>
      </c>
      <c r="E8024" t="s">
        <v>183</v>
      </c>
    </row>
    <row r="8025" spans="1:5" x14ac:dyDescent="0.25">
      <c r="A8025" t="s">
        <v>8184</v>
      </c>
      <c r="B8025" t="s">
        <v>182</v>
      </c>
      <c r="C8025">
        <v>5</v>
      </c>
      <c r="D8025">
        <v>558773419</v>
      </c>
      <c r="E8025" t="s">
        <v>183</v>
      </c>
    </row>
    <row r="8026" spans="1:5" x14ac:dyDescent="0.25">
      <c r="A8026" t="s">
        <v>8185</v>
      </c>
      <c r="B8026" t="s">
        <v>175</v>
      </c>
      <c r="C8026">
        <v>5</v>
      </c>
      <c r="D8026">
        <v>558827272</v>
      </c>
      <c r="E8026" t="s">
        <v>183</v>
      </c>
    </row>
    <row r="8027" spans="1:5" x14ac:dyDescent="0.25">
      <c r="A8027" t="s">
        <v>8186</v>
      </c>
      <c r="B8027" t="s">
        <v>188</v>
      </c>
      <c r="C8027">
        <v>5</v>
      </c>
      <c r="D8027">
        <v>558935814</v>
      </c>
      <c r="E8027" t="s">
        <v>183</v>
      </c>
    </row>
    <row r="8028" spans="1:5" x14ac:dyDescent="0.25">
      <c r="A8028" t="s">
        <v>8187</v>
      </c>
      <c r="B8028" t="s">
        <v>188</v>
      </c>
      <c r="C8028">
        <v>5</v>
      </c>
      <c r="D8028">
        <v>559084000</v>
      </c>
      <c r="E8028" t="s">
        <v>183</v>
      </c>
    </row>
    <row r="8029" spans="1:5" x14ac:dyDescent="0.25">
      <c r="A8029" t="s">
        <v>8188</v>
      </c>
      <c r="B8029" t="s">
        <v>171</v>
      </c>
      <c r="C8029">
        <v>5</v>
      </c>
      <c r="D8029">
        <v>559204073</v>
      </c>
      <c r="E8029" t="s">
        <v>183</v>
      </c>
    </row>
    <row r="8030" spans="1:5" x14ac:dyDescent="0.25">
      <c r="A8030" t="s">
        <v>8189</v>
      </c>
      <c r="B8030" t="s">
        <v>188</v>
      </c>
      <c r="C8030">
        <v>5</v>
      </c>
      <c r="D8030">
        <v>559240621</v>
      </c>
      <c r="E8030" t="s">
        <v>183</v>
      </c>
    </row>
    <row r="8031" spans="1:5" x14ac:dyDescent="0.25">
      <c r="A8031" t="s">
        <v>8190</v>
      </c>
      <c r="B8031" t="s">
        <v>173</v>
      </c>
      <c r="C8031">
        <v>5</v>
      </c>
      <c r="D8031">
        <v>559303139</v>
      </c>
      <c r="E8031">
        <v>89.472382835871201</v>
      </c>
    </row>
    <row r="8032" spans="1:5" x14ac:dyDescent="0.25">
      <c r="A8032" t="s">
        <v>8191</v>
      </c>
      <c r="B8032" t="s">
        <v>173</v>
      </c>
      <c r="C8032">
        <v>5</v>
      </c>
      <c r="D8032">
        <v>559348031</v>
      </c>
      <c r="E8032">
        <v>89.488533464256903</v>
      </c>
    </row>
    <row r="8033" spans="1:5" x14ac:dyDescent="0.25">
      <c r="A8033" t="s">
        <v>8192</v>
      </c>
      <c r="B8033" t="s">
        <v>188</v>
      </c>
      <c r="C8033">
        <v>5</v>
      </c>
      <c r="D8033">
        <v>559462683</v>
      </c>
      <c r="E8033" t="s">
        <v>183</v>
      </c>
    </row>
    <row r="8034" spans="1:5" x14ac:dyDescent="0.25">
      <c r="A8034" t="s">
        <v>8193</v>
      </c>
      <c r="B8034" t="s">
        <v>171</v>
      </c>
      <c r="C8034">
        <v>5</v>
      </c>
      <c r="D8034">
        <v>559462764</v>
      </c>
      <c r="E8034" t="s">
        <v>183</v>
      </c>
    </row>
    <row r="8035" spans="1:5" x14ac:dyDescent="0.25">
      <c r="A8035" t="s">
        <v>8194</v>
      </c>
      <c r="B8035" t="s">
        <v>188</v>
      </c>
      <c r="C8035">
        <v>5</v>
      </c>
      <c r="D8035">
        <v>559593201</v>
      </c>
      <c r="E8035" t="s">
        <v>183</v>
      </c>
    </row>
    <row r="8036" spans="1:5" x14ac:dyDescent="0.25">
      <c r="A8036" t="s">
        <v>8195</v>
      </c>
      <c r="B8036" t="s">
        <v>175</v>
      </c>
      <c r="C8036">
        <v>5</v>
      </c>
      <c r="D8036">
        <v>559673257</v>
      </c>
      <c r="E8036" t="s">
        <v>183</v>
      </c>
    </row>
    <row r="8037" spans="1:5" x14ac:dyDescent="0.25">
      <c r="A8037" t="s">
        <v>8196</v>
      </c>
      <c r="B8037" t="s">
        <v>182</v>
      </c>
      <c r="C8037">
        <v>5</v>
      </c>
      <c r="D8037">
        <v>559673294</v>
      </c>
      <c r="E8037" t="s">
        <v>183</v>
      </c>
    </row>
    <row r="8038" spans="1:5" x14ac:dyDescent="0.25">
      <c r="A8038" t="s">
        <v>8197</v>
      </c>
      <c r="B8038" t="s">
        <v>171</v>
      </c>
      <c r="C8038">
        <v>5</v>
      </c>
      <c r="D8038">
        <v>559673560</v>
      </c>
      <c r="E8038" t="s">
        <v>183</v>
      </c>
    </row>
    <row r="8039" spans="1:5" x14ac:dyDescent="0.25">
      <c r="A8039" t="s">
        <v>8198</v>
      </c>
      <c r="B8039" t="s">
        <v>171</v>
      </c>
      <c r="C8039">
        <v>5</v>
      </c>
      <c r="D8039">
        <v>559684339</v>
      </c>
      <c r="E8039">
        <v>89.598453131186403</v>
      </c>
    </row>
    <row r="8040" spans="1:5" x14ac:dyDescent="0.25">
      <c r="A8040" t="s">
        <v>8199</v>
      </c>
      <c r="B8040" t="s">
        <v>182</v>
      </c>
      <c r="C8040">
        <v>5</v>
      </c>
      <c r="D8040">
        <v>560346210</v>
      </c>
      <c r="E8040" t="s">
        <v>183</v>
      </c>
    </row>
    <row r="8041" spans="1:5" x14ac:dyDescent="0.25">
      <c r="A8041" t="s">
        <v>8200</v>
      </c>
      <c r="B8041" t="s">
        <v>239</v>
      </c>
      <c r="C8041">
        <v>5</v>
      </c>
      <c r="D8041">
        <v>560570414</v>
      </c>
      <c r="E8041" t="s">
        <v>183</v>
      </c>
    </row>
    <row r="8042" spans="1:5" x14ac:dyDescent="0.25">
      <c r="A8042" t="s">
        <v>8201</v>
      </c>
      <c r="B8042" t="s">
        <v>288</v>
      </c>
      <c r="C8042">
        <v>5</v>
      </c>
      <c r="D8042">
        <v>560571147</v>
      </c>
      <c r="E8042" t="s">
        <v>183</v>
      </c>
    </row>
    <row r="8043" spans="1:5" x14ac:dyDescent="0.25">
      <c r="A8043" t="s">
        <v>8202</v>
      </c>
      <c r="B8043" t="s">
        <v>195</v>
      </c>
      <c r="C8043">
        <v>5</v>
      </c>
      <c r="D8043">
        <v>560583327</v>
      </c>
      <c r="E8043">
        <v>89.782573236197507</v>
      </c>
    </row>
    <row r="8044" spans="1:5" x14ac:dyDescent="0.25">
      <c r="A8044" t="s">
        <v>8203</v>
      </c>
      <c r="B8044" t="s">
        <v>177</v>
      </c>
      <c r="C8044">
        <v>5</v>
      </c>
      <c r="D8044">
        <v>560587361</v>
      </c>
      <c r="E8044" t="s">
        <v>183</v>
      </c>
    </row>
    <row r="8045" spans="1:5" x14ac:dyDescent="0.25">
      <c r="A8045" t="s">
        <v>8204</v>
      </c>
      <c r="B8045" t="s">
        <v>171</v>
      </c>
      <c r="C8045">
        <v>5</v>
      </c>
      <c r="D8045">
        <v>560732040</v>
      </c>
      <c r="E8045" t="s">
        <v>183</v>
      </c>
    </row>
    <row r="8046" spans="1:5" x14ac:dyDescent="0.25">
      <c r="A8046" t="s">
        <v>8205</v>
      </c>
      <c r="B8046" t="s">
        <v>239</v>
      </c>
      <c r="C8046">
        <v>5</v>
      </c>
      <c r="D8046">
        <v>560732721</v>
      </c>
      <c r="E8046" t="s">
        <v>183</v>
      </c>
    </row>
    <row r="8047" spans="1:5" x14ac:dyDescent="0.25">
      <c r="A8047" t="s">
        <v>8206</v>
      </c>
      <c r="B8047" t="s">
        <v>171</v>
      </c>
      <c r="C8047">
        <v>5</v>
      </c>
      <c r="D8047">
        <v>560733615</v>
      </c>
      <c r="E8047">
        <v>89.803810554844603</v>
      </c>
    </row>
    <row r="8048" spans="1:5" x14ac:dyDescent="0.25">
      <c r="A8048" t="s">
        <v>8207</v>
      </c>
      <c r="B8048" t="s">
        <v>195</v>
      </c>
      <c r="C8048">
        <v>5</v>
      </c>
      <c r="D8048">
        <v>560733629</v>
      </c>
      <c r="E8048">
        <v>89.803812565646894</v>
      </c>
    </row>
    <row r="8049" spans="1:5" x14ac:dyDescent="0.25">
      <c r="A8049" t="s">
        <v>101</v>
      </c>
      <c r="B8049" t="s">
        <v>239</v>
      </c>
      <c r="C8049">
        <v>5</v>
      </c>
      <c r="D8049">
        <v>561550904</v>
      </c>
      <c r="E8049" t="s">
        <v>183</v>
      </c>
    </row>
    <row r="8050" spans="1:5" x14ac:dyDescent="0.25">
      <c r="A8050" t="s">
        <v>8208</v>
      </c>
      <c r="B8050" t="s">
        <v>175</v>
      </c>
      <c r="C8050">
        <v>5</v>
      </c>
      <c r="D8050">
        <v>561593148</v>
      </c>
      <c r="E8050">
        <v>89.927364222962296</v>
      </c>
    </row>
    <row r="8051" spans="1:5" x14ac:dyDescent="0.25">
      <c r="A8051" t="s">
        <v>8209</v>
      </c>
      <c r="B8051" t="s">
        <v>188</v>
      </c>
      <c r="C8051">
        <v>5</v>
      </c>
      <c r="D8051">
        <v>561601170</v>
      </c>
      <c r="E8051" t="s">
        <v>183</v>
      </c>
    </row>
    <row r="8052" spans="1:5" x14ac:dyDescent="0.25">
      <c r="A8052" t="s">
        <v>8210</v>
      </c>
      <c r="B8052" t="s">
        <v>175</v>
      </c>
      <c r="C8052">
        <v>5</v>
      </c>
      <c r="D8052">
        <v>561727550</v>
      </c>
      <c r="E8052" t="s">
        <v>183</v>
      </c>
    </row>
    <row r="8053" spans="1:5" x14ac:dyDescent="0.25">
      <c r="A8053" t="s">
        <v>8211</v>
      </c>
      <c r="B8053" t="s">
        <v>177</v>
      </c>
      <c r="C8053">
        <v>5</v>
      </c>
      <c r="D8053">
        <v>561875780</v>
      </c>
      <c r="E8053" t="s">
        <v>183</v>
      </c>
    </row>
    <row r="8054" spans="1:5" x14ac:dyDescent="0.25">
      <c r="A8054" t="s">
        <v>8212</v>
      </c>
      <c r="B8054" t="s">
        <v>171</v>
      </c>
      <c r="C8054">
        <v>5</v>
      </c>
      <c r="D8054">
        <v>561957209</v>
      </c>
      <c r="E8054" t="s">
        <v>183</v>
      </c>
    </row>
    <row r="8055" spans="1:5" x14ac:dyDescent="0.25">
      <c r="A8055" t="s">
        <v>8213</v>
      </c>
      <c r="B8055" t="s">
        <v>188</v>
      </c>
      <c r="C8055">
        <v>5</v>
      </c>
      <c r="D8055">
        <v>562050357</v>
      </c>
      <c r="E8055" t="s">
        <v>183</v>
      </c>
    </row>
    <row r="8056" spans="1:5" x14ac:dyDescent="0.25">
      <c r="A8056" t="s">
        <v>8214</v>
      </c>
      <c r="B8056" t="s">
        <v>188</v>
      </c>
      <c r="C8056">
        <v>5</v>
      </c>
      <c r="D8056">
        <v>562105635</v>
      </c>
      <c r="E8056" t="s">
        <v>183</v>
      </c>
    </row>
    <row r="8057" spans="1:5" x14ac:dyDescent="0.25">
      <c r="A8057" t="s">
        <v>8215</v>
      </c>
      <c r="B8057" t="s">
        <v>175</v>
      </c>
      <c r="C8057">
        <v>5</v>
      </c>
      <c r="D8057">
        <v>562256838</v>
      </c>
      <c r="E8057" t="s">
        <v>183</v>
      </c>
    </row>
    <row r="8058" spans="1:5" x14ac:dyDescent="0.25">
      <c r="A8058" t="s">
        <v>8216</v>
      </c>
      <c r="B8058" t="s">
        <v>171</v>
      </c>
      <c r="C8058">
        <v>5</v>
      </c>
      <c r="D8058">
        <v>562277989</v>
      </c>
      <c r="E8058" t="s">
        <v>183</v>
      </c>
    </row>
    <row r="8059" spans="1:5" x14ac:dyDescent="0.25">
      <c r="A8059" t="s">
        <v>8217</v>
      </c>
      <c r="B8059" t="s">
        <v>195</v>
      </c>
      <c r="C8059">
        <v>5</v>
      </c>
      <c r="D8059">
        <v>562310304</v>
      </c>
      <c r="E8059">
        <v>90.033152134070804</v>
      </c>
    </row>
    <row r="8060" spans="1:5" x14ac:dyDescent="0.25">
      <c r="A8060" t="s">
        <v>8218</v>
      </c>
      <c r="B8060" t="s">
        <v>171</v>
      </c>
      <c r="C8060">
        <v>5</v>
      </c>
      <c r="D8060">
        <v>562310313</v>
      </c>
      <c r="E8060">
        <v>90.0331534850949</v>
      </c>
    </row>
    <row r="8061" spans="1:5" x14ac:dyDescent="0.25">
      <c r="A8061" t="s">
        <v>8219</v>
      </c>
      <c r="B8061" t="s">
        <v>177</v>
      </c>
      <c r="C8061">
        <v>5</v>
      </c>
      <c r="D8061">
        <v>562364507</v>
      </c>
      <c r="E8061">
        <v>90.041288751728601</v>
      </c>
    </row>
    <row r="8062" spans="1:5" x14ac:dyDescent="0.25">
      <c r="A8062" t="s">
        <v>8220</v>
      </c>
      <c r="B8062" t="s">
        <v>239</v>
      </c>
      <c r="C8062">
        <v>5</v>
      </c>
      <c r="D8062">
        <v>562364609</v>
      </c>
      <c r="E8062">
        <v>90.041304063335005</v>
      </c>
    </row>
    <row r="8063" spans="1:5" x14ac:dyDescent="0.25">
      <c r="A8063" t="s">
        <v>8221</v>
      </c>
      <c r="B8063" t="s">
        <v>288</v>
      </c>
      <c r="C8063">
        <v>5</v>
      </c>
      <c r="D8063">
        <v>562367038</v>
      </c>
      <c r="E8063">
        <v>90.041668689726393</v>
      </c>
    </row>
    <row r="8064" spans="1:5" x14ac:dyDescent="0.25">
      <c r="A8064" t="s">
        <v>8222</v>
      </c>
      <c r="B8064" t="s">
        <v>171</v>
      </c>
      <c r="C8064">
        <v>5</v>
      </c>
      <c r="D8064">
        <v>562367398</v>
      </c>
      <c r="E8064">
        <v>90.041722730690097</v>
      </c>
    </row>
    <row r="8065" spans="1:5" x14ac:dyDescent="0.25">
      <c r="A8065" t="s">
        <v>8223</v>
      </c>
      <c r="B8065" t="s">
        <v>171</v>
      </c>
      <c r="C8065">
        <v>5</v>
      </c>
      <c r="D8065">
        <v>562367526</v>
      </c>
      <c r="E8065">
        <v>90.041741945254998</v>
      </c>
    </row>
    <row r="8066" spans="1:5" x14ac:dyDescent="0.25">
      <c r="A8066" t="s">
        <v>8224</v>
      </c>
      <c r="B8066" t="s">
        <v>193</v>
      </c>
      <c r="C8066">
        <v>5</v>
      </c>
      <c r="D8066">
        <v>562367531</v>
      </c>
      <c r="E8066">
        <v>90.041742695823899</v>
      </c>
    </row>
    <row r="8067" spans="1:5" x14ac:dyDescent="0.25">
      <c r="A8067" t="s">
        <v>8225</v>
      </c>
      <c r="B8067" t="s">
        <v>171</v>
      </c>
      <c r="C8067">
        <v>5</v>
      </c>
      <c r="D8067">
        <v>562367632</v>
      </c>
      <c r="E8067">
        <v>90.041757857316497</v>
      </c>
    </row>
    <row r="8068" spans="1:5" x14ac:dyDescent="0.25">
      <c r="A8068" t="s">
        <v>8226</v>
      </c>
      <c r="B8068" t="s">
        <v>171</v>
      </c>
      <c r="C8068">
        <v>5</v>
      </c>
      <c r="D8068">
        <v>562625302</v>
      </c>
      <c r="E8068" t="s">
        <v>183</v>
      </c>
    </row>
    <row r="8069" spans="1:5" x14ac:dyDescent="0.25">
      <c r="A8069" t="s">
        <v>8227</v>
      </c>
      <c r="B8069" t="s">
        <v>239</v>
      </c>
      <c r="C8069">
        <v>5</v>
      </c>
      <c r="D8069">
        <v>562730312</v>
      </c>
      <c r="E8069">
        <v>90.096201125994298</v>
      </c>
    </row>
    <row r="8070" spans="1:5" x14ac:dyDescent="0.25">
      <c r="A8070" t="s">
        <v>8228</v>
      </c>
      <c r="B8070" t="s">
        <v>182</v>
      </c>
      <c r="C8070">
        <v>5</v>
      </c>
      <c r="D8070">
        <v>562730312</v>
      </c>
      <c r="E8070" t="s">
        <v>183</v>
      </c>
    </row>
    <row r="8071" spans="1:5" x14ac:dyDescent="0.25">
      <c r="A8071" t="s">
        <v>8229</v>
      </c>
      <c r="B8071" t="s">
        <v>182</v>
      </c>
      <c r="C8071">
        <v>5</v>
      </c>
      <c r="D8071">
        <v>562820424</v>
      </c>
      <c r="E8071">
        <v>90.109984887519602</v>
      </c>
    </row>
    <row r="8072" spans="1:5" x14ac:dyDescent="0.25">
      <c r="A8072" t="s">
        <v>8230</v>
      </c>
      <c r="B8072" t="s">
        <v>239</v>
      </c>
      <c r="C8072">
        <v>5</v>
      </c>
      <c r="D8072">
        <v>562820424</v>
      </c>
      <c r="E8072" t="s">
        <v>183</v>
      </c>
    </row>
    <row r="8073" spans="1:5" x14ac:dyDescent="0.25">
      <c r="A8073" t="s">
        <v>8231</v>
      </c>
      <c r="B8073" t="s">
        <v>171</v>
      </c>
      <c r="C8073">
        <v>5</v>
      </c>
      <c r="D8073">
        <v>562821248</v>
      </c>
      <c r="E8073" t="s">
        <v>183</v>
      </c>
    </row>
    <row r="8074" spans="1:5" x14ac:dyDescent="0.25">
      <c r="A8074" t="s">
        <v>8232</v>
      </c>
      <c r="B8074" t="s">
        <v>177</v>
      </c>
      <c r="C8074">
        <v>5</v>
      </c>
      <c r="D8074">
        <v>562933563</v>
      </c>
      <c r="E8074">
        <v>90.127290917739899</v>
      </c>
    </row>
    <row r="8075" spans="1:5" x14ac:dyDescent="0.25">
      <c r="A8075" t="s">
        <v>8233</v>
      </c>
      <c r="B8075" t="s">
        <v>188</v>
      </c>
      <c r="C8075">
        <v>5</v>
      </c>
      <c r="D8075">
        <v>563288943</v>
      </c>
      <c r="E8075">
        <v>90.181650749625405</v>
      </c>
    </row>
    <row r="8076" spans="1:5" x14ac:dyDescent="0.25">
      <c r="A8076" t="s">
        <v>8234</v>
      </c>
      <c r="B8076" t="s">
        <v>188</v>
      </c>
      <c r="C8076">
        <v>5</v>
      </c>
      <c r="D8076">
        <v>563288962</v>
      </c>
      <c r="E8076">
        <v>90.181653655913806</v>
      </c>
    </row>
    <row r="8077" spans="1:5" x14ac:dyDescent="0.25">
      <c r="A8077" t="s">
        <v>8235</v>
      </c>
      <c r="B8077" t="s">
        <v>182</v>
      </c>
      <c r="C8077">
        <v>5</v>
      </c>
      <c r="D8077">
        <v>563292573</v>
      </c>
      <c r="E8077">
        <v>90.182206003690695</v>
      </c>
    </row>
    <row r="8078" spans="1:5" x14ac:dyDescent="0.25">
      <c r="A8078" t="s">
        <v>8236</v>
      </c>
      <c r="B8078" t="s">
        <v>188</v>
      </c>
      <c r="C8078">
        <v>5</v>
      </c>
      <c r="D8078">
        <v>563308331</v>
      </c>
      <c r="E8078" t="s">
        <v>183</v>
      </c>
    </row>
    <row r="8079" spans="1:5" x14ac:dyDescent="0.25">
      <c r="A8079" t="s">
        <v>8237</v>
      </c>
      <c r="B8079" t="s">
        <v>188</v>
      </c>
      <c r="C8079">
        <v>5</v>
      </c>
      <c r="D8079">
        <v>563474890</v>
      </c>
      <c r="E8079" t="s">
        <v>183</v>
      </c>
    </row>
    <row r="8080" spans="1:5" x14ac:dyDescent="0.25">
      <c r="A8080" t="s">
        <v>8238</v>
      </c>
      <c r="B8080" t="s">
        <v>182</v>
      </c>
      <c r="C8080">
        <v>5</v>
      </c>
      <c r="D8080">
        <v>563537655</v>
      </c>
      <c r="E8080" t="s">
        <v>183</v>
      </c>
    </row>
    <row r="8081" spans="1:5" x14ac:dyDescent="0.25">
      <c r="A8081" t="s">
        <v>8239</v>
      </c>
      <c r="B8081" t="s">
        <v>173</v>
      </c>
      <c r="C8081">
        <v>5</v>
      </c>
      <c r="D8081">
        <v>563538283</v>
      </c>
      <c r="E8081">
        <v>90.220109767193193</v>
      </c>
    </row>
    <row r="8082" spans="1:5" x14ac:dyDescent="0.25">
      <c r="A8082" t="s">
        <v>8240</v>
      </c>
      <c r="B8082" t="s">
        <v>171</v>
      </c>
      <c r="C8082">
        <v>5</v>
      </c>
      <c r="D8082">
        <v>563659712</v>
      </c>
      <c r="E8082" t="s">
        <v>183</v>
      </c>
    </row>
    <row r="8083" spans="1:5" x14ac:dyDescent="0.25">
      <c r="A8083" t="s">
        <v>8241</v>
      </c>
      <c r="B8083" t="s">
        <v>288</v>
      </c>
      <c r="C8083">
        <v>5</v>
      </c>
      <c r="D8083">
        <v>563755522</v>
      </c>
      <c r="E8083">
        <v>90.254433514902104</v>
      </c>
    </row>
    <row r="8084" spans="1:5" x14ac:dyDescent="0.25">
      <c r="A8084" t="s">
        <v>8242</v>
      </c>
      <c r="B8084" t="s">
        <v>188</v>
      </c>
      <c r="C8084">
        <v>5</v>
      </c>
      <c r="D8084">
        <v>563932035</v>
      </c>
      <c r="E8084" t="s">
        <v>183</v>
      </c>
    </row>
    <row r="8085" spans="1:5" x14ac:dyDescent="0.25">
      <c r="A8085" t="s">
        <v>8243</v>
      </c>
      <c r="B8085" t="s">
        <v>239</v>
      </c>
      <c r="C8085">
        <v>5</v>
      </c>
      <c r="D8085">
        <v>563934560</v>
      </c>
      <c r="E8085" t="s">
        <v>183</v>
      </c>
    </row>
    <row r="8086" spans="1:5" x14ac:dyDescent="0.25">
      <c r="A8086" t="s">
        <v>8244</v>
      </c>
      <c r="B8086" t="s">
        <v>171</v>
      </c>
      <c r="C8086">
        <v>5</v>
      </c>
      <c r="D8086">
        <v>563951054</v>
      </c>
      <c r="E8086" t="s">
        <v>183</v>
      </c>
    </row>
    <row r="8087" spans="1:5" x14ac:dyDescent="0.25">
      <c r="A8087" t="s">
        <v>8245</v>
      </c>
      <c r="B8087" t="s">
        <v>177</v>
      </c>
      <c r="C8087">
        <v>5</v>
      </c>
      <c r="D8087">
        <v>563952166</v>
      </c>
      <c r="E8087" t="s">
        <v>183</v>
      </c>
    </row>
    <row r="8088" spans="1:5" x14ac:dyDescent="0.25">
      <c r="A8088" t="s">
        <v>8246</v>
      </c>
      <c r="B8088" t="s">
        <v>288</v>
      </c>
      <c r="C8088">
        <v>5</v>
      </c>
      <c r="D8088">
        <v>563952316</v>
      </c>
      <c r="E8088">
        <v>90.285526953955994</v>
      </c>
    </row>
    <row r="8089" spans="1:5" x14ac:dyDescent="0.25">
      <c r="A8089" t="s">
        <v>8247</v>
      </c>
      <c r="B8089" t="s">
        <v>177</v>
      </c>
      <c r="C8089">
        <v>5</v>
      </c>
      <c r="D8089">
        <v>563973182</v>
      </c>
      <c r="E8089">
        <v>90.2888237805833</v>
      </c>
    </row>
    <row r="8090" spans="1:5" x14ac:dyDescent="0.25">
      <c r="A8090" t="s">
        <v>8248</v>
      </c>
      <c r="B8090" t="s">
        <v>195</v>
      </c>
      <c r="C8090">
        <v>5</v>
      </c>
      <c r="D8090">
        <v>564283177</v>
      </c>
      <c r="E8090">
        <v>90.337802970190296</v>
      </c>
    </row>
    <row r="8091" spans="1:5" x14ac:dyDescent="0.25">
      <c r="A8091" t="s">
        <v>8249</v>
      </c>
      <c r="B8091" t="s">
        <v>204</v>
      </c>
      <c r="C8091">
        <v>5</v>
      </c>
      <c r="D8091">
        <v>564287548</v>
      </c>
      <c r="E8091">
        <v>90.338493587902704</v>
      </c>
    </row>
    <row r="8092" spans="1:5" x14ac:dyDescent="0.25">
      <c r="A8092" t="s">
        <v>8250</v>
      </c>
      <c r="B8092" t="s">
        <v>173</v>
      </c>
      <c r="C8092">
        <v>5</v>
      </c>
      <c r="D8092">
        <v>564310366</v>
      </c>
      <c r="E8092">
        <v>90.342098830401596</v>
      </c>
    </row>
    <row r="8093" spans="1:5" x14ac:dyDescent="0.25">
      <c r="A8093" t="s">
        <v>8251</v>
      </c>
      <c r="B8093" t="s">
        <v>195</v>
      </c>
      <c r="C8093">
        <v>5</v>
      </c>
      <c r="D8093">
        <v>564510296</v>
      </c>
      <c r="E8093">
        <v>90.373687757249201</v>
      </c>
    </row>
    <row r="8094" spans="1:5" x14ac:dyDescent="0.25">
      <c r="A8094" t="s">
        <v>8252</v>
      </c>
      <c r="B8094" t="s">
        <v>188</v>
      </c>
      <c r="C8094">
        <v>5</v>
      </c>
      <c r="D8094">
        <v>564846721</v>
      </c>
      <c r="E8094">
        <v>90.426842885117395</v>
      </c>
    </row>
    <row r="8095" spans="1:5" x14ac:dyDescent="0.25">
      <c r="A8095" t="s">
        <v>8253</v>
      </c>
      <c r="B8095" t="s">
        <v>188</v>
      </c>
      <c r="C8095">
        <v>5</v>
      </c>
      <c r="D8095">
        <v>564846729</v>
      </c>
      <c r="E8095" t="s">
        <v>183</v>
      </c>
    </row>
    <row r="8096" spans="1:5" x14ac:dyDescent="0.25">
      <c r="A8096" t="s">
        <v>8254</v>
      </c>
      <c r="B8096" t="s">
        <v>173</v>
      </c>
      <c r="C8096">
        <v>5</v>
      </c>
      <c r="D8096">
        <v>564846755</v>
      </c>
      <c r="E8096">
        <v>90.426848257115196</v>
      </c>
    </row>
    <row r="8097" spans="1:5" x14ac:dyDescent="0.25">
      <c r="A8097" t="s">
        <v>8255</v>
      </c>
      <c r="B8097" t="s">
        <v>175</v>
      </c>
      <c r="C8097">
        <v>5</v>
      </c>
      <c r="D8097">
        <v>565126356</v>
      </c>
      <c r="E8097">
        <v>90.472144287024804</v>
      </c>
    </row>
    <row r="8098" spans="1:5" x14ac:dyDescent="0.25">
      <c r="A8098" t="s">
        <v>8256</v>
      </c>
      <c r="B8098" t="s">
        <v>288</v>
      </c>
      <c r="C8098">
        <v>5</v>
      </c>
      <c r="D8098">
        <v>565156511</v>
      </c>
      <c r="E8098" t="s">
        <v>183</v>
      </c>
    </row>
    <row r="8099" spans="1:5" x14ac:dyDescent="0.25">
      <c r="A8099" t="s">
        <v>8257</v>
      </c>
      <c r="B8099" t="s">
        <v>173</v>
      </c>
      <c r="C8099">
        <v>5</v>
      </c>
      <c r="D8099">
        <v>565381111</v>
      </c>
      <c r="E8099">
        <v>90.513972000489005</v>
      </c>
    </row>
    <row r="8100" spans="1:5" x14ac:dyDescent="0.25">
      <c r="A8100" t="s">
        <v>8258</v>
      </c>
      <c r="B8100" t="s">
        <v>171</v>
      </c>
      <c r="C8100">
        <v>5</v>
      </c>
      <c r="D8100">
        <v>565412042</v>
      </c>
      <c r="E8100" t="s">
        <v>183</v>
      </c>
    </row>
    <row r="8101" spans="1:5" x14ac:dyDescent="0.25">
      <c r="A8101" t="s">
        <v>8259</v>
      </c>
      <c r="B8101" t="s">
        <v>175</v>
      </c>
      <c r="C8101">
        <v>5</v>
      </c>
      <c r="D8101">
        <v>565440519</v>
      </c>
      <c r="E8101">
        <v>90.523743513878102</v>
      </c>
    </row>
    <row r="8102" spans="1:5" x14ac:dyDescent="0.25">
      <c r="A8102" t="s">
        <v>8260</v>
      </c>
      <c r="B8102" t="s">
        <v>188</v>
      </c>
      <c r="C8102">
        <v>5</v>
      </c>
      <c r="D8102">
        <v>565775834</v>
      </c>
      <c r="E8102" t="s">
        <v>183</v>
      </c>
    </row>
    <row r="8103" spans="1:5" x14ac:dyDescent="0.25">
      <c r="A8103" t="s">
        <v>8261</v>
      </c>
      <c r="B8103" t="s">
        <v>171</v>
      </c>
      <c r="C8103">
        <v>5</v>
      </c>
      <c r="D8103">
        <v>565805320</v>
      </c>
      <c r="E8103" t="s">
        <v>183</v>
      </c>
    </row>
    <row r="8104" spans="1:5" x14ac:dyDescent="0.25">
      <c r="A8104" t="s">
        <v>8262</v>
      </c>
      <c r="B8104" t="s">
        <v>188</v>
      </c>
      <c r="C8104">
        <v>5</v>
      </c>
      <c r="D8104">
        <v>565884720</v>
      </c>
      <c r="E8104" t="s">
        <v>183</v>
      </c>
    </row>
    <row r="8105" spans="1:5" x14ac:dyDescent="0.25">
      <c r="A8105" t="s">
        <v>8263</v>
      </c>
      <c r="B8105" t="s">
        <v>171</v>
      </c>
      <c r="C8105">
        <v>5</v>
      </c>
      <c r="D8105">
        <v>565887434</v>
      </c>
      <c r="E8105" t="s">
        <v>183</v>
      </c>
    </row>
    <row r="8106" spans="1:5" x14ac:dyDescent="0.25">
      <c r="A8106" t="s">
        <v>8264</v>
      </c>
      <c r="B8106" t="s">
        <v>188</v>
      </c>
      <c r="C8106">
        <v>5</v>
      </c>
      <c r="D8106">
        <v>565888314</v>
      </c>
      <c r="E8106" t="s">
        <v>183</v>
      </c>
    </row>
    <row r="8107" spans="1:5" x14ac:dyDescent="0.25">
      <c r="A8107" t="s">
        <v>8265</v>
      </c>
      <c r="B8107" t="s">
        <v>195</v>
      </c>
      <c r="C8107">
        <v>5</v>
      </c>
      <c r="D8107">
        <v>565890271</v>
      </c>
      <c r="E8107">
        <v>90.597723035224703</v>
      </c>
    </row>
    <row r="8108" spans="1:5" x14ac:dyDescent="0.25">
      <c r="A8108" t="s">
        <v>8266</v>
      </c>
      <c r="B8108" t="s">
        <v>204</v>
      </c>
      <c r="C8108">
        <v>5</v>
      </c>
      <c r="D8108">
        <v>565890367</v>
      </c>
      <c r="E8108">
        <v>90.597739005953002</v>
      </c>
    </row>
    <row r="8109" spans="1:5" x14ac:dyDescent="0.25">
      <c r="A8109" t="s">
        <v>8267</v>
      </c>
      <c r="B8109" t="s">
        <v>171</v>
      </c>
      <c r="C8109">
        <v>5</v>
      </c>
      <c r="D8109">
        <v>565941709</v>
      </c>
      <c r="E8109" t="s">
        <v>183</v>
      </c>
    </row>
    <row r="8110" spans="1:5" x14ac:dyDescent="0.25">
      <c r="A8110" t="s">
        <v>8268</v>
      </c>
      <c r="B8110" t="s">
        <v>188</v>
      </c>
      <c r="C8110">
        <v>5</v>
      </c>
      <c r="D8110">
        <v>565946145</v>
      </c>
      <c r="E8110" t="s">
        <v>183</v>
      </c>
    </row>
    <row r="8111" spans="1:5" x14ac:dyDescent="0.25">
      <c r="A8111" t="s">
        <v>8269</v>
      </c>
      <c r="B8111" t="s">
        <v>171</v>
      </c>
      <c r="C8111">
        <v>5</v>
      </c>
      <c r="D8111">
        <v>565946520</v>
      </c>
      <c r="E8111" t="s">
        <v>183</v>
      </c>
    </row>
    <row r="8112" spans="1:5" x14ac:dyDescent="0.25">
      <c r="A8112" t="s">
        <v>8270</v>
      </c>
      <c r="B8112" t="s">
        <v>171</v>
      </c>
      <c r="C8112">
        <v>5</v>
      </c>
      <c r="D8112">
        <v>567248353</v>
      </c>
      <c r="E8112" t="s">
        <v>183</v>
      </c>
    </row>
    <row r="8113" spans="1:5" x14ac:dyDescent="0.25">
      <c r="A8113" t="s">
        <v>8271</v>
      </c>
      <c r="B8113" t="s">
        <v>188</v>
      </c>
      <c r="C8113">
        <v>5</v>
      </c>
      <c r="D8113">
        <v>567260862</v>
      </c>
      <c r="E8113" t="s">
        <v>183</v>
      </c>
    </row>
    <row r="8114" spans="1:5" x14ac:dyDescent="0.25">
      <c r="A8114" t="s">
        <v>8272</v>
      </c>
      <c r="B8114" t="s">
        <v>173</v>
      </c>
      <c r="C8114">
        <v>5</v>
      </c>
      <c r="D8114">
        <v>567267110</v>
      </c>
      <c r="E8114">
        <v>90.833039619803799</v>
      </c>
    </row>
    <row r="8115" spans="1:5" x14ac:dyDescent="0.25">
      <c r="A8115" t="s">
        <v>8273</v>
      </c>
      <c r="B8115" t="s">
        <v>188</v>
      </c>
      <c r="C8115">
        <v>5</v>
      </c>
      <c r="D8115">
        <v>567267211</v>
      </c>
      <c r="E8115">
        <v>90.8330569013592</v>
      </c>
    </row>
    <row r="8116" spans="1:5" x14ac:dyDescent="0.25">
      <c r="A8116" t="s">
        <v>8274</v>
      </c>
      <c r="B8116" t="s">
        <v>173</v>
      </c>
      <c r="C8116">
        <v>5</v>
      </c>
      <c r="D8116">
        <v>567410221</v>
      </c>
      <c r="E8116">
        <v>90.857526557055806</v>
      </c>
    </row>
    <row r="8117" spans="1:5" x14ac:dyDescent="0.25">
      <c r="A8117" t="s">
        <v>8275</v>
      </c>
      <c r="B8117" t="s">
        <v>177</v>
      </c>
      <c r="C8117">
        <v>5</v>
      </c>
      <c r="D8117">
        <v>567568467</v>
      </c>
      <c r="E8117">
        <v>90.884603161037006</v>
      </c>
    </row>
    <row r="8118" spans="1:5" x14ac:dyDescent="0.25">
      <c r="A8118" t="s">
        <v>8276</v>
      </c>
      <c r="B8118" t="s">
        <v>195</v>
      </c>
      <c r="C8118">
        <v>5</v>
      </c>
      <c r="D8118">
        <v>567568494</v>
      </c>
      <c r="E8118">
        <v>90.884607780858801</v>
      </c>
    </row>
    <row r="8119" spans="1:5" x14ac:dyDescent="0.25">
      <c r="A8119" t="s">
        <v>8277</v>
      </c>
      <c r="B8119" t="s">
        <v>195</v>
      </c>
      <c r="C8119">
        <v>5</v>
      </c>
      <c r="D8119">
        <v>567622290</v>
      </c>
      <c r="E8119">
        <v>90.893812518974002</v>
      </c>
    </row>
    <row r="8120" spans="1:5" x14ac:dyDescent="0.25">
      <c r="A8120" t="s">
        <v>8278</v>
      </c>
      <c r="B8120" t="s">
        <v>177</v>
      </c>
      <c r="C8120">
        <v>5</v>
      </c>
      <c r="D8120">
        <v>567627392</v>
      </c>
      <c r="E8120">
        <v>90.894685494174098</v>
      </c>
    </row>
    <row r="8121" spans="1:5" x14ac:dyDescent="0.25">
      <c r="A8121" t="s">
        <v>8279</v>
      </c>
      <c r="B8121" t="s">
        <v>171</v>
      </c>
      <c r="C8121">
        <v>5</v>
      </c>
      <c r="D8121">
        <v>567709761</v>
      </c>
      <c r="E8121">
        <v>90.908779201397806</v>
      </c>
    </row>
    <row r="8122" spans="1:5" x14ac:dyDescent="0.25">
      <c r="A8122" t="s">
        <v>8280</v>
      </c>
      <c r="B8122" t="s">
        <v>175</v>
      </c>
      <c r="C8122">
        <v>5</v>
      </c>
      <c r="D8122">
        <v>567709830</v>
      </c>
      <c r="E8122">
        <v>90.908791007608897</v>
      </c>
    </row>
    <row r="8123" spans="1:5" x14ac:dyDescent="0.25">
      <c r="A8123" t="s">
        <v>8281</v>
      </c>
      <c r="B8123" t="s">
        <v>188</v>
      </c>
      <c r="C8123">
        <v>5</v>
      </c>
      <c r="D8123">
        <v>567747106</v>
      </c>
      <c r="E8123" t="s">
        <v>183</v>
      </c>
    </row>
    <row r="8124" spans="1:5" x14ac:dyDescent="0.25">
      <c r="A8124" t="s">
        <v>8282</v>
      </c>
      <c r="B8124" t="s">
        <v>171</v>
      </c>
      <c r="C8124">
        <v>5</v>
      </c>
      <c r="D8124">
        <v>567880978</v>
      </c>
      <c r="E8124" t="s">
        <v>183</v>
      </c>
    </row>
    <row r="8125" spans="1:5" x14ac:dyDescent="0.25">
      <c r="A8125" t="s">
        <v>8283</v>
      </c>
      <c r="B8125" t="s">
        <v>175</v>
      </c>
      <c r="C8125">
        <v>5</v>
      </c>
      <c r="D8125">
        <v>567893076</v>
      </c>
      <c r="E8125">
        <v>90.941641857473996</v>
      </c>
    </row>
    <row r="8126" spans="1:5" x14ac:dyDescent="0.25">
      <c r="A8126" t="s">
        <v>8284</v>
      </c>
      <c r="B8126" t="s">
        <v>188</v>
      </c>
      <c r="C8126">
        <v>5</v>
      </c>
      <c r="D8126">
        <v>567893867</v>
      </c>
      <c r="E8126" t="s">
        <v>183</v>
      </c>
    </row>
    <row r="8127" spans="1:5" x14ac:dyDescent="0.25">
      <c r="A8127" t="s">
        <v>8285</v>
      </c>
      <c r="B8127" t="s">
        <v>188</v>
      </c>
      <c r="C8127">
        <v>5</v>
      </c>
      <c r="D8127">
        <v>567894520</v>
      </c>
      <c r="E8127" t="s">
        <v>183</v>
      </c>
    </row>
    <row r="8128" spans="1:5" x14ac:dyDescent="0.25">
      <c r="A8128" t="s">
        <v>8286</v>
      </c>
      <c r="B8128" t="s">
        <v>171</v>
      </c>
      <c r="C8128">
        <v>5</v>
      </c>
      <c r="D8128">
        <v>568196561</v>
      </c>
      <c r="E8128" t="s">
        <v>183</v>
      </c>
    </row>
    <row r="8129" spans="1:5" x14ac:dyDescent="0.25">
      <c r="A8129" t="s">
        <v>8287</v>
      </c>
      <c r="B8129" t="s">
        <v>188</v>
      </c>
      <c r="C8129">
        <v>5</v>
      </c>
      <c r="D8129">
        <v>568256949</v>
      </c>
      <c r="E8129" t="s">
        <v>183</v>
      </c>
    </row>
    <row r="8130" spans="1:5" x14ac:dyDescent="0.25">
      <c r="A8130" t="s">
        <v>8288</v>
      </c>
      <c r="B8130" t="s">
        <v>171</v>
      </c>
      <c r="C8130">
        <v>5</v>
      </c>
      <c r="D8130">
        <v>568354614</v>
      </c>
      <c r="E8130" t="s">
        <v>183</v>
      </c>
    </row>
    <row r="8131" spans="1:5" x14ac:dyDescent="0.25">
      <c r="A8131" t="s">
        <v>8289</v>
      </c>
      <c r="B8131" t="s">
        <v>177</v>
      </c>
      <c r="C8131">
        <v>5</v>
      </c>
      <c r="D8131">
        <v>568485570</v>
      </c>
      <c r="E8131" t="s">
        <v>183</v>
      </c>
    </row>
    <row r="8132" spans="1:5" x14ac:dyDescent="0.25">
      <c r="A8132" t="s">
        <v>8290</v>
      </c>
      <c r="B8132" t="s">
        <v>173</v>
      </c>
      <c r="C8132">
        <v>5</v>
      </c>
      <c r="D8132">
        <v>568556715</v>
      </c>
      <c r="E8132">
        <v>91.137291692427894</v>
      </c>
    </row>
    <row r="8133" spans="1:5" x14ac:dyDescent="0.25">
      <c r="A8133" t="s">
        <v>8291</v>
      </c>
      <c r="B8133" t="s">
        <v>239</v>
      </c>
      <c r="C8133">
        <v>5</v>
      </c>
      <c r="D8133">
        <v>568556737</v>
      </c>
      <c r="E8133">
        <v>91.137298178328194</v>
      </c>
    </row>
    <row r="8134" spans="1:5" x14ac:dyDescent="0.25">
      <c r="A8134" t="s">
        <v>8292</v>
      </c>
      <c r="B8134" t="s">
        <v>171</v>
      </c>
      <c r="C8134">
        <v>5</v>
      </c>
      <c r="D8134">
        <v>568590892</v>
      </c>
      <c r="E8134">
        <v>91.147367538496596</v>
      </c>
    </row>
    <row r="8135" spans="1:5" x14ac:dyDescent="0.25">
      <c r="A8135" t="s">
        <v>8293</v>
      </c>
      <c r="B8135" t="s">
        <v>171</v>
      </c>
      <c r="C8135">
        <v>5</v>
      </c>
      <c r="D8135">
        <v>568799783</v>
      </c>
      <c r="E8135" t="s">
        <v>183</v>
      </c>
    </row>
    <row r="8136" spans="1:5" x14ac:dyDescent="0.25">
      <c r="A8136" t="s">
        <v>8294</v>
      </c>
      <c r="B8136" t="s">
        <v>171</v>
      </c>
      <c r="C8136">
        <v>5</v>
      </c>
      <c r="D8136">
        <v>568905012</v>
      </c>
      <c r="E8136" t="s">
        <v>183</v>
      </c>
    </row>
    <row r="8137" spans="1:5" x14ac:dyDescent="0.25">
      <c r="A8137" t="s">
        <v>8295</v>
      </c>
      <c r="B8137" t="s">
        <v>188</v>
      </c>
      <c r="C8137">
        <v>5</v>
      </c>
      <c r="D8137">
        <v>569019110</v>
      </c>
      <c r="E8137" t="s">
        <v>183</v>
      </c>
    </row>
    <row r="8138" spans="1:5" x14ac:dyDescent="0.25">
      <c r="A8138" t="s">
        <v>8296</v>
      </c>
      <c r="B8138" t="s">
        <v>171</v>
      </c>
      <c r="C8138">
        <v>5</v>
      </c>
      <c r="D8138">
        <v>569273774</v>
      </c>
      <c r="E8138">
        <v>91.348690472490802</v>
      </c>
    </row>
    <row r="8139" spans="1:5" x14ac:dyDescent="0.25">
      <c r="A8139" t="s">
        <v>8297</v>
      </c>
      <c r="B8139" t="s">
        <v>173</v>
      </c>
      <c r="C8139">
        <v>5</v>
      </c>
      <c r="D8139">
        <v>569309704</v>
      </c>
      <c r="E8139">
        <v>91.3592831268856</v>
      </c>
    </row>
    <row r="8140" spans="1:5" x14ac:dyDescent="0.25">
      <c r="A8140" t="s">
        <v>8298</v>
      </c>
      <c r="B8140" t="s">
        <v>173</v>
      </c>
      <c r="C8140">
        <v>5</v>
      </c>
      <c r="D8140">
        <v>569547926</v>
      </c>
      <c r="E8140">
        <v>91.429514223886201</v>
      </c>
    </row>
    <row r="8141" spans="1:5" x14ac:dyDescent="0.25">
      <c r="A8141" t="s">
        <v>8299</v>
      </c>
      <c r="B8141" t="s">
        <v>188</v>
      </c>
      <c r="C8141">
        <v>5</v>
      </c>
      <c r="D8141">
        <v>569819206</v>
      </c>
      <c r="E8141">
        <v>91.509491270482698</v>
      </c>
    </row>
    <row r="8142" spans="1:5" x14ac:dyDescent="0.25">
      <c r="A8142" t="s">
        <v>66</v>
      </c>
      <c r="B8142" t="s">
        <v>188</v>
      </c>
      <c r="C8142">
        <v>5</v>
      </c>
      <c r="D8142">
        <v>570951899</v>
      </c>
      <c r="E8142" t="s">
        <v>183</v>
      </c>
    </row>
    <row r="8143" spans="1:5" x14ac:dyDescent="0.25">
      <c r="A8143" t="s">
        <v>8300</v>
      </c>
      <c r="B8143" t="s">
        <v>171</v>
      </c>
      <c r="C8143">
        <v>5</v>
      </c>
      <c r="D8143">
        <v>571057823</v>
      </c>
      <c r="E8143" t="s">
        <v>183</v>
      </c>
    </row>
    <row r="8144" spans="1:5" x14ac:dyDescent="0.25">
      <c r="A8144" t="s">
        <v>8301</v>
      </c>
      <c r="B8144" t="s">
        <v>171</v>
      </c>
      <c r="C8144">
        <v>5</v>
      </c>
      <c r="D8144">
        <v>572487065</v>
      </c>
      <c r="E8144" t="s">
        <v>183</v>
      </c>
    </row>
    <row r="8145" spans="1:5" x14ac:dyDescent="0.25">
      <c r="A8145" t="s">
        <v>8302</v>
      </c>
      <c r="B8145" t="s">
        <v>171</v>
      </c>
      <c r="C8145">
        <v>5</v>
      </c>
      <c r="D8145">
        <v>572518499</v>
      </c>
      <c r="E8145" t="s">
        <v>183</v>
      </c>
    </row>
    <row r="8146" spans="1:5" x14ac:dyDescent="0.25">
      <c r="A8146" t="s">
        <v>8303</v>
      </c>
      <c r="B8146" t="s">
        <v>171</v>
      </c>
      <c r="C8146">
        <v>5</v>
      </c>
      <c r="D8146">
        <v>572542955</v>
      </c>
      <c r="E8146" t="s">
        <v>183</v>
      </c>
    </row>
    <row r="8147" spans="1:5" x14ac:dyDescent="0.25">
      <c r="A8147" t="s">
        <v>8304</v>
      </c>
      <c r="B8147" t="s">
        <v>188</v>
      </c>
      <c r="C8147">
        <v>5</v>
      </c>
      <c r="D8147">
        <v>572735363</v>
      </c>
      <c r="E8147">
        <v>93.138468006504993</v>
      </c>
    </row>
    <row r="8148" spans="1:5" x14ac:dyDescent="0.25">
      <c r="A8148" t="s">
        <v>8305</v>
      </c>
      <c r="B8148" t="s">
        <v>188</v>
      </c>
      <c r="C8148">
        <v>5</v>
      </c>
      <c r="D8148">
        <v>572935500</v>
      </c>
      <c r="E8148" t="s">
        <v>183</v>
      </c>
    </row>
    <row r="8149" spans="1:5" x14ac:dyDescent="0.25">
      <c r="A8149" t="s">
        <v>8306</v>
      </c>
      <c r="B8149" t="s">
        <v>175</v>
      </c>
      <c r="C8149">
        <v>5</v>
      </c>
      <c r="D8149">
        <v>573026789</v>
      </c>
      <c r="E8149">
        <v>93.356576058355898</v>
      </c>
    </row>
    <row r="8150" spans="1:5" x14ac:dyDescent="0.25">
      <c r="A8150" t="s">
        <v>8307</v>
      </c>
      <c r="B8150" t="s">
        <v>188</v>
      </c>
      <c r="C8150">
        <v>5</v>
      </c>
      <c r="D8150">
        <v>573178141</v>
      </c>
      <c r="E8150" t="s">
        <v>183</v>
      </c>
    </row>
    <row r="8151" spans="1:5" x14ac:dyDescent="0.25">
      <c r="A8151" t="s">
        <v>8308</v>
      </c>
      <c r="B8151" t="s">
        <v>171</v>
      </c>
      <c r="C8151">
        <v>5</v>
      </c>
      <c r="D8151">
        <v>573389348</v>
      </c>
      <c r="E8151" t="s">
        <v>183</v>
      </c>
    </row>
    <row r="8152" spans="1:5" x14ac:dyDescent="0.25">
      <c r="A8152" t="s">
        <v>8309</v>
      </c>
      <c r="B8152" t="s">
        <v>171</v>
      </c>
      <c r="C8152">
        <v>5</v>
      </c>
      <c r="D8152">
        <v>573576155</v>
      </c>
      <c r="E8152" t="s">
        <v>183</v>
      </c>
    </row>
    <row r="8153" spans="1:5" x14ac:dyDescent="0.25">
      <c r="A8153" t="s">
        <v>8310</v>
      </c>
      <c r="B8153" t="s">
        <v>177</v>
      </c>
      <c r="C8153">
        <v>5</v>
      </c>
      <c r="D8153">
        <v>573892099</v>
      </c>
      <c r="E8153">
        <v>94.0041884139697</v>
      </c>
    </row>
    <row r="8154" spans="1:5" x14ac:dyDescent="0.25">
      <c r="A8154" t="s">
        <v>8311</v>
      </c>
      <c r="B8154" t="s">
        <v>204</v>
      </c>
      <c r="C8154">
        <v>5</v>
      </c>
      <c r="D8154">
        <v>573967077</v>
      </c>
      <c r="E8154">
        <v>94.060303192718607</v>
      </c>
    </row>
    <row r="8155" spans="1:5" x14ac:dyDescent="0.25">
      <c r="A8155" t="s">
        <v>8312</v>
      </c>
      <c r="B8155" t="s">
        <v>177</v>
      </c>
      <c r="C8155">
        <v>5</v>
      </c>
      <c r="D8155">
        <v>573967245</v>
      </c>
      <c r="E8155" t="s">
        <v>183</v>
      </c>
    </row>
    <row r="8156" spans="1:5" x14ac:dyDescent="0.25">
      <c r="A8156" t="s">
        <v>8313</v>
      </c>
      <c r="B8156" t="s">
        <v>188</v>
      </c>
      <c r="C8156">
        <v>5</v>
      </c>
      <c r="D8156">
        <v>573969356</v>
      </c>
      <c r="E8156" t="s">
        <v>183</v>
      </c>
    </row>
    <row r="8157" spans="1:5" x14ac:dyDescent="0.25">
      <c r="A8157" t="s">
        <v>8314</v>
      </c>
      <c r="B8157" t="s">
        <v>188</v>
      </c>
      <c r="C8157">
        <v>5</v>
      </c>
      <c r="D8157">
        <v>574621374</v>
      </c>
      <c r="E8157">
        <v>94.549989919372607</v>
      </c>
    </row>
    <row r="8158" spans="1:5" x14ac:dyDescent="0.25">
      <c r="A8158" t="s">
        <v>8315</v>
      </c>
      <c r="B8158" t="s">
        <v>171</v>
      </c>
      <c r="C8158">
        <v>5</v>
      </c>
      <c r="D8158">
        <v>574647605</v>
      </c>
      <c r="E8158">
        <v>94.5696216348273</v>
      </c>
    </row>
    <row r="8159" spans="1:5" x14ac:dyDescent="0.25">
      <c r="A8159" t="s">
        <v>8316</v>
      </c>
      <c r="B8159" t="s">
        <v>173</v>
      </c>
      <c r="C8159">
        <v>5</v>
      </c>
      <c r="D8159">
        <v>574647643</v>
      </c>
      <c r="E8159">
        <v>94.569650074657602</v>
      </c>
    </row>
    <row r="8160" spans="1:5" x14ac:dyDescent="0.25">
      <c r="A8160" t="s">
        <v>8317</v>
      </c>
      <c r="B8160" t="s">
        <v>182</v>
      </c>
      <c r="C8160">
        <v>5</v>
      </c>
      <c r="D8160">
        <v>575065827</v>
      </c>
      <c r="E8160" t="s">
        <v>183</v>
      </c>
    </row>
    <row r="8161" spans="1:5" x14ac:dyDescent="0.25">
      <c r="A8161" t="s">
        <v>8318</v>
      </c>
      <c r="B8161" t="s">
        <v>204</v>
      </c>
      <c r="C8161">
        <v>5</v>
      </c>
      <c r="D8161">
        <v>575082657</v>
      </c>
      <c r="E8161">
        <v>94.895221767189696</v>
      </c>
    </row>
    <row r="8162" spans="1:5" x14ac:dyDescent="0.25">
      <c r="A8162" t="s">
        <v>8319</v>
      </c>
      <c r="B8162" t="s">
        <v>175</v>
      </c>
      <c r="C8162">
        <v>5</v>
      </c>
      <c r="D8162">
        <v>575093105</v>
      </c>
      <c r="E8162" t="s">
        <v>183</v>
      </c>
    </row>
    <row r="8163" spans="1:5" x14ac:dyDescent="0.25">
      <c r="A8163" t="s">
        <v>8320</v>
      </c>
      <c r="B8163" t="s">
        <v>188</v>
      </c>
      <c r="C8163">
        <v>5</v>
      </c>
      <c r="D8163">
        <v>575247021</v>
      </c>
      <c r="E8163" t="s">
        <v>183</v>
      </c>
    </row>
    <row r="8164" spans="1:5" x14ac:dyDescent="0.25">
      <c r="A8164" t="s">
        <v>8321</v>
      </c>
      <c r="B8164" t="s">
        <v>235</v>
      </c>
      <c r="C8164">
        <v>5</v>
      </c>
      <c r="D8164">
        <v>575250953</v>
      </c>
      <c r="E8164">
        <v>95.0211772848659</v>
      </c>
    </row>
    <row r="8165" spans="1:5" x14ac:dyDescent="0.25">
      <c r="A8165" t="s">
        <v>8322</v>
      </c>
      <c r="B8165" t="s">
        <v>171</v>
      </c>
      <c r="C8165">
        <v>5</v>
      </c>
      <c r="D8165">
        <v>575251449</v>
      </c>
      <c r="E8165" t="s">
        <v>183</v>
      </c>
    </row>
    <row r="8166" spans="1:5" x14ac:dyDescent="0.25">
      <c r="A8166" t="s">
        <v>8323</v>
      </c>
      <c r="B8166" t="s">
        <v>171</v>
      </c>
      <c r="C8166">
        <v>5</v>
      </c>
      <c r="D8166">
        <v>575261098</v>
      </c>
      <c r="E8166" t="s">
        <v>183</v>
      </c>
    </row>
    <row r="8167" spans="1:5" x14ac:dyDescent="0.25">
      <c r="A8167" t="s">
        <v>8324</v>
      </c>
      <c r="B8167" t="s">
        <v>182</v>
      </c>
      <c r="C8167">
        <v>5</v>
      </c>
      <c r="D8167">
        <v>575265686</v>
      </c>
      <c r="E8167" t="s">
        <v>183</v>
      </c>
    </row>
    <row r="8168" spans="1:5" x14ac:dyDescent="0.25">
      <c r="A8168" t="s">
        <v>8325</v>
      </c>
      <c r="B8168" t="s">
        <v>171</v>
      </c>
      <c r="C8168">
        <v>5</v>
      </c>
      <c r="D8168">
        <v>575370750</v>
      </c>
      <c r="E8168">
        <v>95.110835346561103</v>
      </c>
    </row>
    <row r="8169" spans="1:5" x14ac:dyDescent="0.25">
      <c r="A8169" t="s">
        <v>8326</v>
      </c>
      <c r="B8169" t="s">
        <v>175</v>
      </c>
      <c r="C8169">
        <v>5</v>
      </c>
      <c r="D8169">
        <v>575370751</v>
      </c>
      <c r="E8169">
        <v>95.110836094977699</v>
      </c>
    </row>
    <row r="8170" spans="1:5" x14ac:dyDescent="0.25">
      <c r="A8170" t="s">
        <v>8327</v>
      </c>
      <c r="B8170" t="s">
        <v>182</v>
      </c>
      <c r="C8170">
        <v>5</v>
      </c>
      <c r="D8170">
        <v>575370764</v>
      </c>
      <c r="E8170">
        <v>95.110845824393294</v>
      </c>
    </row>
    <row r="8171" spans="1:5" x14ac:dyDescent="0.25">
      <c r="A8171" t="s">
        <v>8328</v>
      </c>
      <c r="B8171" t="s">
        <v>171</v>
      </c>
      <c r="C8171">
        <v>5</v>
      </c>
      <c r="D8171">
        <v>575448356</v>
      </c>
      <c r="E8171" t="s">
        <v>183</v>
      </c>
    </row>
    <row r="8172" spans="1:5" x14ac:dyDescent="0.25">
      <c r="A8172" t="s">
        <v>8329</v>
      </c>
      <c r="B8172" t="s">
        <v>195</v>
      </c>
      <c r="C8172">
        <v>5</v>
      </c>
      <c r="D8172">
        <v>575450445</v>
      </c>
      <c r="E8172">
        <v>95.170480406343898</v>
      </c>
    </row>
    <row r="8173" spans="1:5" x14ac:dyDescent="0.25">
      <c r="A8173" t="s">
        <v>8330</v>
      </c>
      <c r="B8173" t="s">
        <v>193</v>
      </c>
      <c r="C8173">
        <v>5</v>
      </c>
      <c r="D8173">
        <v>575450462</v>
      </c>
      <c r="E8173">
        <v>95.170493129425793</v>
      </c>
    </row>
    <row r="8174" spans="1:5" x14ac:dyDescent="0.25">
      <c r="A8174" t="s">
        <v>8331</v>
      </c>
      <c r="B8174" t="s">
        <v>235</v>
      </c>
      <c r="C8174">
        <v>5</v>
      </c>
      <c r="D8174">
        <v>575450501</v>
      </c>
      <c r="E8174">
        <v>95.170522317672706</v>
      </c>
    </row>
    <row r="8175" spans="1:5" x14ac:dyDescent="0.25">
      <c r="A8175" t="s">
        <v>8332</v>
      </c>
      <c r="B8175" t="s">
        <v>239</v>
      </c>
      <c r="C8175">
        <v>5</v>
      </c>
      <c r="D8175">
        <v>575478217</v>
      </c>
      <c r="E8175">
        <v>95.191265431756904</v>
      </c>
    </row>
    <row r="8176" spans="1:5" x14ac:dyDescent="0.25">
      <c r="A8176" t="s">
        <v>8333</v>
      </c>
      <c r="B8176" t="s">
        <v>188</v>
      </c>
      <c r="C8176">
        <v>5</v>
      </c>
      <c r="D8176">
        <v>575549130</v>
      </c>
      <c r="E8176">
        <v>95.2443378970856</v>
      </c>
    </row>
    <row r="8177" spans="1:5" x14ac:dyDescent="0.25">
      <c r="A8177" t="s">
        <v>8334</v>
      </c>
      <c r="B8177" t="s">
        <v>188</v>
      </c>
      <c r="C8177">
        <v>5</v>
      </c>
      <c r="D8177">
        <v>575706467</v>
      </c>
      <c r="E8177">
        <v>95.362091517401097</v>
      </c>
    </row>
    <row r="8178" spans="1:5" x14ac:dyDescent="0.25">
      <c r="A8178" t="s">
        <v>8335</v>
      </c>
      <c r="B8178" t="s">
        <v>171</v>
      </c>
      <c r="C8178">
        <v>5</v>
      </c>
      <c r="D8178">
        <v>575761513</v>
      </c>
      <c r="E8178">
        <v>95.403288856767503</v>
      </c>
    </row>
    <row r="8179" spans="1:5" x14ac:dyDescent="0.25">
      <c r="A8179" t="s">
        <v>8336</v>
      </c>
      <c r="B8179" t="s">
        <v>195</v>
      </c>
      <c r="C8179">
        <v>5</v>
      </c>
      <c r="D8179">
        <v>575961263</v>
      </c>
      <c r="E8179">
        <v>95.552785069724493</v>
      </c>
    </row>
    <row r="8180" spans="1:5" x14ac:dyDescent="0.25">
      <c r="A8180" t="s">
        <v>8337</v>
      </c>
      <c r="B8180" t="s">
        <v>171</v>
      </c>
      <c r="C8180">
        <v>5</v>
      </c>
      <c r="D8180">
        <v>575965093</v>
      </c>
      <c r="E8180">
        <v>95.555651505247098</v>
      </c>
    </row>
    <row r="8181" spans="1:5" x14ac:dyDescent="0.25">
      <c r="A8181" t="s">
        <v>8338</v>
      </c>
      <c r="B8181" t="s">
        <v>204</v>
      </c>
      <c r="C8181">
        <v>5</v>
      </c>
      <c r="D8181">
        <v>575965095</v>
      </c>
      <c r="E8181">
        <v>95.555653002080206</v>
      </c>
    </row>
    <row r="8182" spans="1:5" x14ac:dyDescent="0.25">
      <c r="A8182" t="s">
        <v>8339</v>
      </c>
      <c r="B8182" t="s">
        <v>188</v>
      </c>
      <c r="C8182">
        <v>5</v>
      </c>
      <c r="D8182">
        <v>575968042</v>
      </c>
      <c r="E8182">
        <v>95.557858585757799</v>
      </c>
    </row>
    <row r="8183" spans="1:5" x14ac:dyDescent="0.25">
      <c r="A8183" t="s">
        <v>8340</v>
      </c>
      <c r="B8183" t="s">
        <v>195</v>
      </c>
      <c r="C8183">
        <v>5</v>
      </c>
      <c r="D8183">
        <v>576122940</v>
      </c>
      <c r="E8183">
        <v>95.673786818021199</v>
      </c>
    </row>
    <row r="8184" spans="1:5" x14ac:dyDescent="0.25">
      <c r="A8184" t="s">
        <v>8341</v>
      </c>
      <c r="B8184" t="s">
        <v>171</v>
      </c>
      <c r="C8184">
        <v>5</v>
      </c>
      <c r="D8184">
        <v>576343141</v>
      </c>
      <c r="E8184">
        <v>95.838588898568602</v>
      </c>
    </row>
    <row r="8185" spans="1:5" x14ac:dyDescent="0.25">
      <c r="A8185" t="s">
        <v>8342</v>
      </c>
      <c r="B8185" t="s">
        <v>171</v>
      </c>
      <c r="C8185">
        <v>5</v>
      </c>
      <c r="D8185">
        <v>576992804</v>
      </c>
      <c r="E8185" t="s">
        <v>183</v>
      </c>
    </row>
    <row r="8186" spans="1:5" x14ac:dyDescent="0.25">
      <c r="A8186" t="s">
        <v>8343</v>
      </c>
      <c r="B8186" t="s">
        <v>171</v>
      </c>
      <c r="C8186">
        <v>5</v>
      </c>
      <c r="D8186">
        <v>577090168</v>
      </c>
      <c r="E8186" t="s">
        <v>183</v>
      </c>
    </row>
    <row r="8187" spans="1:5" x14ac:dyDescent="0.25">
      <c r="A8187" t="s">
        <v>8344</v>
      </c>
      <c r="B8187" t="s">
        <v>239</v>
      </c>
      <c r="C8187">
        <v>5</v>
      </c>
      <c r="D8187">
        <v>577199445</v>
      </c>
      <c r="E8187" t="s">
        <v>183</v>
      </c>
    </row>
    <row r="8188" spans="1:5" x14ac:dyDescent="0.25">
      <c r="A8188" t="s">
        <v>8345</v>
      </c>
      <c r="B8188" t="s">
        <v>195</v>
      </c>
      <c r="C8188">
        <v>5</v>
      </c>
      <c r="D8188">
        <v>577280314</v>
      </c>
      <c r="E8188">
        <v>96.539984715267494</v>
      </c>
    </row>
    <row r="8189" spans="1:5" x14ac:dyDescent="0.25">
      <c r="A8189" t="s">
        <v>8346</v>
      </c>
      <c r="B8189" t="s">
        <v>173</v>
      </c>
      <c r="C8189">
        <v>5</v>
      </c>
      <c r="D8189">
        <v>577290355</v>
      </c>
      <c r="E8189">
        <v>96.547499566202603</v>
      </c>
    </row>
    <row r="8190" spans="1:5" x14ac:dyDescent="0.25">
      <c r="A8190" t="s">
        <v>8347</v>
      </c>
      <c r="B8190" t="s">
        <v>188</v>
      </c>
      <c r="C8190">
        <v>5</v>
      </c>
      <c r="D8190">
        <v>577427972</v>
      </c>
      <c r="E8190" t="s">
        <v>183</v>
      </c>
    </row>
    <row r="8191" spans="1:5" x14ac:dyDescent="0.25">
      <c r="A8191" t="s">
        <v>8348</v>
      </c>
      <c r="B8191" t="s">
        <v>173</v>
      </c>
      <c r="C8191">
        <v>5</v>
      </c>
      <c r="D8191">
        <v>577523180</v>
      </c>
      <c r="E8191">
        <v>96.721749657725596</v>
      </c>
    </row>
    <row r="8192" spans="1:5" x14ac:dyDescent="0.25">
      <c r="A8192" t="s">
        <v>8349</v>
      </c>
      <c r="B8192" t="s">
        <v>173</v>
      </c>
      <c r="C8192">
        <v>5</v>
      </c>
      <c r="D8192">
        <v>577682845</v>
      </c>
      <c r="E8192">
        <v>96.8412455918522</v>
      </c>
    </row>
    <row r="8193" spans="1:5" x14ac:dyDescent="0.25">
      <c r="A8193" t="s">
        <v>8350</v>
      </c>
      <c r="B8193" t="s">
        <v>171</v>
      </c>
      <c r="C8193">
        <v>5</v>
      </c>
      <c r="D8193">
        <v>577682933</v>
      </c>
      <c r="E8193">
        <v>96.841311452511704</v>
      </c>
    </row>
    <row r="8194" spans="1:5" x14ac:dyDescent="0.25">
      <c r="A8194" t="s">
        <v>8351</v>
      </c>
      <c r="B8194" t="s">
        <v>188</v>
      </c>
      <c r="C8194">
        <v>5</v>
      </c>
      <c r="D8194">
        <v>577776518</v>
      </c>
      <c r="E8194" t="s">
        <v>183</v>
      </c>
    </row>
    <row r="8195" spans="1:5" x14ac:dyDescent="0.25">
      <c r="A8195" t="s">
        <v>8352</v>
      </c>
      <c r="B8195" t="s">
        <v>177</v>
      </c>
      <c r="C8195">
        <v>5</v>
      </c>
      <c r="D8195">
        <v>577785764</v>
      </c>
      <c r="E8195">
        <v>96.918271878417102</v>
      </c>
    </row>
    <row r="8196" spans="1:5" x14ac:dyDescent="0.25">
      <c r="A8196" t="s">
        <v>8353</v>
      </c>
      <c r="B8196" t="s">
        <v>193</v>
      </c>
      <c r="C8196">
        <v>5</v>
      </c>
      <c r="D8196">
        <v>577785822</v>
      </c>
      <c r="E8196">
        <v>96.918315286579002</v>
      </c>
    </row>
    <row r="8197" spans="1:5" x14ac:dyDescent="0.25">
      <c r="A8197" t="s">
        <v>8354</v>
      </c>
      <c r="B8197" t="s">
        <v>177</v>
      </c>
      <c r="C8197">
        <v>5</v>
      </c>
      <c r="D8197">
        <v>577785857</v>
      </c>
      <c r="E8197">
        <v>96.918341481159501</v>
      </c>
    </row>
    <row r="8198" spans="1:5" x14ac:dyDescent="0.25">
      <c r="A8198" t="s">
        <v>8355</v>
      </c>
      <c r="B8198" t="s">
        <v>195</v>
      </c>
      <c r="C8198">
        <v>5</v>
      </c>
      <c r="D8198">
        <v>577785960</v>
      </c>
      <c r="E8198">
        <v>96.918418568067807</v>
      </c>
    </row>
    <row r="8199" spans="1:5" x14ac:dyDescent="0.25">
      <c r="A8199" t="s">
        <v>8356</v>
      </c>
      <c r="B8199" t="s">
        <v>239</v>
      </c>
      <c r="C8199">
        <v>5</v>
      </c>
      <c r="D8199">
        <v>577791567</v>
      </c>
      <c r="E8199">
        <v>96.922614939862797</v>
      </c>
    </row>
    <row r="8200" spans="1:5" x14ac:dyDescent="0.25">
      <c r="A8200" t="s">
        <v>8357</v>
      </c>
      <c r="B8200" t="s">
        <v>171</v>
      </c>
      <c r="C8200">
        <v>5</v>
      </c>
      <c r="D8200">
        <v>577940294</v>
      </c>
      <c r="E8200">
        <v>97.033924693377003</v>
      </c>
    </row>
    <row r="8201" spans="1:5" x14ac:dyDescent="0.25">
      <c r="A8201" t="s">
        <v>8358</v>
      </c>
      <c r="B8201" t="s">
        <v>173</v>
      </c>
      <c r="C8201">
        <v>5</v>
      </c>
      <c r="D8201">
        <v>577940314</v>
      </c>
      <c r="E8201">
        <v>97.0339396617087</v>
      </c>
    </row>
    <row r="8202" spans="1:5" x14ac:dyDescent="0.25">
      <c r="A8202" t="s">
        <v>8359</v>
      </c>
      <c r="B8202" t="s">
        <v>175</v>
      </c>
      <c r="C8202">
        <v>5</v>
      </c>
      <c r="D8202">
        <v>579324077</v>
      </c>
      <c r="E8202" t="s">
        <v>183</v>
      </c>
    </row>
    <row r="8203" spans="1:5" x14ac:dyDescent="0.25">
      <c r="A8203" t="s">
        <v>8360</v>
      </c>
      <c r="B8203" t="s">
        <v>195</v>
      </c>
      <c r="C8203">
        <v>5</v>
      </c>
      <c r="D8203">
        <v>579552230</v>
      </c>
      <c r="E8203">
        <v>98.281642174714094</v>
      </c>
    </row>
    <row r="8204" spans="1:5" x14ac:dyDescent="0.25">
      <c r="A8204" t="s">
        <v>8361</v>
      </c>
      <c r="B8204" t="s">
        <v>188</v>
      </c>
      <c r="C8204">
        <v>5</v>
      </c>
      <c r="D8204">
        <v>579552231</v>
      </c>
      <c r="E8204">
        <v>98.281643104227697</v>
      </c>
    </row>
    <row r="8205" spans="1:5" x14ac:dyDescent="0.25">
      <c r="A8205" t="s">
        <v>8362</v>
      </c>
      <c r="B8205" t="s">
        <v>175</v>
      </c>
      <c r="C8205">
        <v>5</v>
      </c>
      <c r="D8205">
        <v>579650572</v>
      </c>
      <c r="E8205" t="s">
        <v>183</v>
      </c>
    </row>
    <row r="8206" spans="1:5" x14ac:dyDescent="0.25">
      <c r="A8206" t="s">
        <v>8363</v>
      </c>
      <c r="B8206" t="s">
        <v>188</v>
      </c>
      <c r="C8206">
        <v>5</v>
      </c>
      <c r="D8206">
        <v>579652491</v>
      </c>
      <c r="E8206" t="s">
        <v>183</v>
      </c>
    </row>
    <row r="8207" spans="1:5" x14ac:dyDescent="0.25">
      <c r="A8207" t="s">
        <v>8364</v>
      </c>
      <c r="B8207" t="s">
        <v>171</v>
      </c>
      <c r="C8207">
        <v>5</v>
      </c>
      <c r="D8207">
        <v>579653238</v>
      </c>
      <c r="E8207" t="s">
        <v>183</v>
      </c>
    </row>
    <row r="8208" spans="1:5" x14ac:dyDescent="0.25">
      <c r="A8208" t="s">
        <v>8365</v>
      </c>
      <c r="B8208" t="s">
        <v>235</v>
      </c>
      <c r="C8208">
        <v>5</v>
      </c>
      <c r="D8208">
        <v>579959993</v>
      </c>
      <c r="E8208">
        <v>98.673578971805995</v>
      </c>
    </row>
    <row r="8209" spans="1:5" x14ac:dyDescent="0.25">
      <c r="A8209" t="s">
        <v>8366</v>
      </c>
      <c r="B8209" t="s">
        <v>171</v>
      </c>
      <c r="C8209">
        <v>5</v>
      </c>
      <c r="D8209">
        <v>579961041</v>
      </c>
      <c r="E8209" t="s">
        <v>183</v>
      </c>
    </row>
    <row r="8210" spans="1:5" x14ac:dyDescent="0.25">
      <c r="A8210" t="s">
        <v>8367</v>
      </c>
      <c r="B8210" t="s">
        <v>182</v>
      </c>
      <c r="C8210">
        <v>5</v>
      </c>
      <c r="D8210">
        <v>580102448</v>
      </c>
      <c r="E8210" t="s">
        <v>183</v>
      </c>
    </row>
    <row r="8211" spans="1:5" x14ac:dyDescent="0.25">
      <c r="A8211" t="s">
        <v>8368</v>
      </c>
      <c r="B8211" t="s">
        <v>188</v>
      </c>
      <c r="C8211">
        <v>5</v>
      </c>
      <c r="D8211">
        <v>580511056</v>
      </c>
      <c r="E8211" t="s">
        <v>183</v>
      </c>
    </row>
    <row r="8212" spans="1:5" x14ac:dyDescent="0.25">
      <c r="A8212" t="s">
        <v>8369</v>
      </c>
      <c r="B8212" t="s">
        <v>188</v>
      </c>
      <c r="C8212">
        <v>5</v>
      </c>
      <c r="D8212">
        <v>580578923</v>
      </c>
      <c r="E8212">
        <v>99.274956972509401</v>
      </c>
    </row>
    <row r="8213" spans="1:5" x14ac:dyDescent="0.25">
      <c r="A8213" t="s">
        <v>8370</v>
      </c>
      <c r="B8213" t="s">
        <v>195</v>
      </c>
      <c r="C8213">
        <v>5</v>
      </c>
      <c r="D8213">
        <v>580584607</v>
      </c>
      <c r="E8213">
        <v>99.280479782125994</v>
      </c>
    </row>
    <row r="8214" spans="1:5" x14ac:dyDescent="0.25">
      <c r="A8214" t="s">
        <v>8371</v>
      </c>
      <c r="B8214" t="s">
        <v>171</v>
      </c>
      <c r="C8214">
        <v>5</v>
      </c>
      <c r="D8214">
        <v>580829382</v>
      </c>
      <c r="E8214">
        <v>99.518313301461205</v>
      </c>
    </row>
    <row r="8215" spans="1:5" x14ac:dyDescent="0.25">
      <c r="A8215" t="s">
        <v>8372</v>
      </c>
      <c r="B8215" t="s">
        <v>173</v>
      </c>
      <c r="C8215">
        <v>5</v>
      </c>
      <c r="D8215">
        <v>580902260</v>
      </c>
      <c r="E8215">
        <v>99.589124582115403</v>
      </c>
    </row>
    <row r="8216" spans="1:5" x14ac:dyDescent="0.25">
      <c r="A8216" t="s">
        <v>8373</v>
      </c>
      <c r="B8216" t="s">
        <v>193</v>
      </c>
      <c r="C8216">
        <v>5</v>
      </c>
      <c r="D8216">
        <v>580916864</v>
      </c>
      <c r="E8216">
        <v>99.603314432861495</v>
      </c>
    </row>
    <row r="8217" spans="1:5" x14ac:dyDescent="0.25">
      <c r="A8217" t="s">
        <v>8374</v>
      </c>
      <c r="B8217" t="s">
        <v>195</v>
      </c>
      <c r="C8217">
        <v>5</v>
      </c>
      <c r="D8217">
        <v>580934607</v>
      </c>
      <c r="E8217">
        <v>99.620554265906307</v>
      </c>
    </row>
    <row r="8218" spans="1:5" x14ac:dyDescent="0.25">
      <c r="A8218" t="s">
        <v>8375</v>
      </c>
      <c r="B8218" t="s">
        <v>175</v>
      </c>
      <c r="C8218">
        <v>5</v>
      </c>
      <c r="D8218">
        <v>581157100</v>
      </c>
      <c r="E8218">
        <v>99.836737671962794</v>
      </c>
    </row>
    <row r="8219" spans="1:5" x14ac:dyDescent="0.25">
      <c r="A8219" t="s">
        <v>8376</v>
      </c>
      <c r="B8219" t="s">
        <v>288</v>
      </c>
      <c r="C8219">
        <v>5</v>
      </c>
      <c r="D8219">
        <v>581323626</v>
      </c>
      <c r="E8219" t="s">
        <v>183</v>
      </c>
    </row>
    <row r="8220" spans="1:5" x14ac:dyDescent="0.25">
      <c r="A8220" t="s">
        <v>8377</v>
      </c>
      <c r="B8220" t="s">
        <v>239</v>
      </c>
      <c r="C8220">
        <v>5</v>
      </c>
      <c r="D8220">
        <v>581494672</v>
      </c>
      <c r="E8220" t="s">
        <v>183</v>
      </c>
    </row>
    <row r="8221" spans="1:5" x14ac:dyDescent="0.25">
      <c r="A8221" t="s">
        <v>8378</v>
      </c>
      <c r="B8221" t="s">
        <v>195</v>
      </c>
      <c r="C8221">
        <v>5</v>
      </c>
      <c r="D8221">
        <v>581758935</v>
      </c>
      <c r="E8221">
        <v>100.445712186395</v>
      </c>
    </row>
    <row r="8222" spans="1:5" x14ac:dyDescent="0.25">
      <c r="A8222" t="s">
        <v>8379</v>
      </c>
      <c r="B8222" t="s">
        <v>188</v>
      </c>
      <c r="C8222">
        <v>5</v>
      </c>
      <c r="D8222">
        <v>581827300</v>
      </c>
      <c r="E8222" t="s">
        <v>183</v>
      </c>
    </row>
    <row r="8223" spans="1:5" x14ac:dyDescent="0.25">
      <c r="A8223" t="s">
        <v>8380</v>
      </c>
      <c r="B8223" t="s">
        <v>195</v>
      </c>
      <c r="C8223">
        <v>5</v>
      </c>
      <c r="D8223">
        <v>581919227</v>
      </c>
      <c r="E8223">
        <v>100.61037206656999</v>
      </c>
    </row>
    <row r="8224" spans="1:5" x14ac:dyDescent="0.25">
      <c r="A8224" t="s">
        <v>8381</v>
      </c>
      <c r="B8224" t="s">
        <v>188</v>
      </c>
      <c r="C8224">
        <v>5</v>
      </c>
      <c r="D8224">
        <v>581928611</v>
      </c>
      <c r="E8224">
        <v>100.620011776073</v>
      </c>
    </row>
    <row r="8225" spans="1:5" x14ac:dyDescent="0.25">
      <c r="A8225" t="s">
        <v>8382</v>
      </c>
      <c r="B8225" t="s">
        <v>177</v>
      </c>
      <c r="C8225">
        <v>5</v>
      </c>
      <c r="D8225">
        <v>581928633</v>
      </c>
      <c r="E8225">
        <v>100.620034375562</v>
      </c>
    </row>
    <row r="8226" spans="1:5" x14ac:dyDescent="0.25">
      <c r="A8226" t="s">
        <v>8383</v>
      </c>
      <c r="B8226" t="s">
        <v>188</v>
      </c>
      <c r="C8226">
        <v>5</v>
      </c>
      <c r="D8226">
        <v>581967046</v>
      </c>
      <c r="E8226" t="s">
        <v>183</v>
      </c>
    </row>
    <row r="8227" spans="1:5" x14ac:dyDescent="0.25">
      <c r="A8227" t="s">
        <v>8384</v>
      </c>
      <c r="B8227" t="s">
        <v>171</v>
      </c>
      <c r="C8227">
        <v>5</v>
      </c>
      <c r="D8227">
        <v>582058462</v>
      </c>
      <c r="E8227" t="s">
        <v>183</v>
      </c>
    </row>
    <row r="8228" spans="1:5" x14ac:dyDescent="0.25">
      <c r="A8228" t="s">
        <v>8385</v>
      </c>
      <c r="B8228" t="s">
        <v>182</v>
      </c>
      <c r="C8228">
        <v>5</v>
      </c>
      <c r="D8228">
        <v>582182651</v>
      </c>
      <c r="E8228" t="s">
        <v>183</v>
      </c>
    </row>
    <row r="8229" spans="1:5" x14ac:dyDescent="0.25">
      <c r="A8229" t="s">
        <v>8386</v>
      </c>
      <c r="B8229" t="s">
        <v>195</v>
      </c>
      <c r="C8229">
        <v>5</v>
      </c>
      <c r="D8229">
        <v>582292797</v>
      </c>
      <c r="E8229">
        <v>100.994121670026</v>
      </c>
    </row>
    <row r="8230" spans="1:5" x14ac:dyDescent="0.25">
      <c r="A8230" t="s">
        <v>8387</v>
      </c>
      <c r="B8230" t="s">
        <v>188</v>
      </c>
      <c r="C8230">
        <v>5</v>
      </c>
      <c r="D8230">
        <v>582292797</v>
      </c>
      <c r="E8230" t="s">
        <v>183</v>
      </c>
    </row>
    <row r="8231" spans="1:5" x14ac:dyDescent="0.25">
      <c r="A8231" t="s">
        <v>8388</v>
      </c>
      <c r="B8231" t="s">
        <v>171</v>
      </c>
      <c r="C8231">
        <v>5</v>
      </c>
      <c r="D8231">
        <v>582292812</v>
      </c>
      <c r="E8231">
        <v>100.994136214004</v>
      </c>
    </row>
    <row r="8232" spans="1:5" x14ac:dyDescent="0.25">
      <c r="A8232" t="s">
        <v>8389</v>
      </c>
      <c r="B8232" t="s">
        <v>188</v>
      </c>
      <c r="C8232">
        <v>5</v>
      </c>
      <c r="D8232">
        <v>582297690</v>
      </c>
      <c r="E8232" t="s">
        <v>183</v>
      </c>
    </row>
    <row r="8233" spans="1:5" x14ac:dyDescent="0.25">
      <c r="A8233" t="s">
        <v>8390</v>
      </c>
      <c r="B8233" t="s">
        <v>204</v>
      </c>
      <c r="C8233">
        <v>5</v>
      </c>
      <c r="D8233">
        <v>582406163</v>
      </c>
      <c r="E8233">
        <v>101.10024065927701</v>
      </c>
    </row>
    <row r="8234" spans="1:5" x14ac:dyDescent="0.25">
      <c r="A8234" t="s">
        <v>8391</v>
      </c>
      <c r="B8234" t="s">
        <v>188</v>
      </c>
      <c r="C8234">
        <v>5</v>
      </c>
      <c r="D8234">
        <v>582424084</v>
      </c>
      <c r="E8234" t="s">
        <v>183</v>
      </c>
    </row>
    <row r="8235" spans="1:5" x14ac:dyDescent="0.25">
      <c r="A8235" t="s">
        <v>8392</v>
      </c>
      <c r="B8235" t="s">
        <v>188</v>
      </c>
      <c r="C8235">
        <v>5</v>
      </c>
      <c r="D8235">
        <v>582435597</v>
      </c>
      <c r="E8235" t="s">
        <v>183</v>
      </c>
    </row>
    <row r="8236" spans="1:5" x14ac:dyDescent="0.25">
      <c r="A8236" t="s">
        <v>8393</v>
      </c>
      <c r="B8236" t="s">
        <v>288</v>
      </c>
      <c r="C8236">
        <v>5</v>
      </c>
      <c r="D8236">
        <v>582483603</v>
      </c>
      <c r="E8236">
        <v>101.172613140415</v>
      </c>
    </row>
    <row r="8237" spans="1:5" x14ac:dyDescent="0.25">
      <c r="A8237" t="s">
        <v>8394</v>
      </c>
      <c r="B8237" t="s">
        <v>182</v>
      </c>
      <c r="C8237">
        <v>5</v>
      </c>
      <c r="D8237">
        <v>582641499</v>
      </c>
      <c r="E8237" t="s">
        <v>183</v>
      </c>
    </row>
    <row r="8238" spans="1:5" x14ac:dyDescent="0.25">
      <c r="A8238" t="s">
        <v>8395</v>
      </c>
      <c r="B8238" t="s">
        <v>173</v>
      </c>
      <c r="C8238">
        <v>5</v>
      </c>
      <c r="D8238">
        <v>582642854</v>
      </c>
      <c r="E8238">
        <v>101.321443073184</v>
      </c>
    </row>
    <row r="8239" spans="1:5" x14ac:dyDescent="0.25">
      <c r="A8239" t="s">
        <v>8396</v>
      </c>
      <c r="B8239" t="s">
        <v>188</v>
      </c>
      <c r="C8239">
        <v>5</v>
      </c>
      <c r="D8239">
        <v>582644477</v>
      </c>
      <c r="E8239" t="s">
        <v>183</v>
      </c>
    </row>
    <row r="8240" spans="1:5" x14ac:dyDescent="0.25">
      <c r="A8240" t="s">
        <v>8397</v>
      </c>
      <c r="B8240" t="s">
        <v>173</v>
      </c>
      <c r="C8240">
        <v>5</v>
      </c>
      <c r="D8240">
        <v>582644723</v>
      </c>
      <c r="E8240">
        <v>101.323189769558</v>
      </c>
    </row>
    <row r="8241" spans="1:5" x14ac:dyDescent="0.25">
      <c r="A8241" t="s">
        <v>8398</v>
      </c>
      <c r="B8241" t="s">
        <v>173</v>
      </c>
      <c r="C8241">
        <v>5</v>
      </c>
      <c r="D8241">
        <v>582685602</v>
      </c>
      <c r="E8241">
        <v>101.36139372948099</v>
      </c>
    </row>
    <row r="8242" spans="1:5" x14ac:dyDescent="0.25">
      <c r="A8242" t="s">
        <v>8399</v>
      </c>
      <c r="B8242" t="s">
        <v>171</v>
      </c>
      <c r="C8242">
        <v>5</v>
      </c>
      <c r="D8242">
        <v>582884770</v>
      </c>
      <c r="E8242" t="s">
        <v>183</v>
      </c>
    </row>
    <row r="8243" spans="1:5" x14ac:dyDescent="0.25">
      <c r="A8243" t="s">
        <v>8400</v>
      </c>
      <c r="B8243" t="s">
        <v>171</v>
      </c>
      <c r="C8243">
        <v>5</v>
      </c>
      <c r="D8243">
        <v>582944138</v>
      </c>
      <c r="E8243" t="s">
        <v>183</v>
      </c>
    </row>
    <row r="8244" spans="1:5" x14ac:dyDescent="0.25">
      <c r="A8244" t="s">
        <v>8401</v>
      </c>
      <c r="B8244" t="s">
        <v>171</v>
      </c>
      <c r="C8244">
        <v>5</v>
      </c>
      <c r="D8244">
        <v>583140620</v>
      </c>
      <c r="E8244" t="s">
        <v>183</v>
      </c>
    </row>
    <row r="8245" spans="1:5" x14ac:dyDescent="0.25">
      <c r="A8245" t="s">
        <v>8402</v>
      </c>
      <c r="B8245" t="s">
        <v>288</v>
      </c>
      <c r="C8245">
        <v>5</v>
      </c>
      <c r="D8245">
        <v>583318805</v>
      </c>
      <c r="E8245" t="s">
        <v>183</v>
      </c>
    </row>
    <row r="8246" spans="1:5" x14ac:dyDescent="0.25">
      <c r="A8246" t="s">
        <v>8403</v>
      </c>
      <c r="B8246" t="s">
        <v>195</v>
      </c>
      <c r="C8246">
        <v>5</v>
      </c>
      <c r="D8246">
        <v>584321744</v>
      </c>
      <c r="E8246">
        <v>102.706304097219</v>
      </c>
    </row>
    <row r="8247" spans="1:5" x14ac:dyDescent="0.25">
      <c r="A8247" t="s">
        <v>8404</v>
      </c>
      <c r="B8247" t="s">
        <v>235</v>
      </c>
      <c r="C8247">
        <v>5</v>
      </c>
      <c r="D8247">
        <v>584405610</v>
      </c>
      <c r="E8247">
        <v>102.77147554971801</v>
      </c>
    </row>
    <row r="8248" spans="1:5" x14ac:dyDescent="0.25">
      <c r="A8248" t="s">
        <v>8405</v>
      </c>
      <c r="B8248" t="s">
        <v>235</v>
      </c>
      <c r="C8248">
        <v>5</v>
      </c>
      <c r="D8248">
        <v>584524278</v>
      </c>
      <c r="E8248" t="s">
        <v>183</v>
      </c>
    </row>
    <row r="8249" spans="1:5" x14ac:dyDescent="0.25">
      <c r="A8249" t="s">
        <v>8406</v>
      </c>
      <c r="B8249" t="s">
        <v>173</v>
      </c>
      <c r="C8249">
        <v>5</v>
      </c>
      <c r="D8249">
        <v>584617532</v>
      </c>
      <c r="E8249">
        <v>102.926039339561</v>
      </c>
    </row>
    <row r="8250" spans="1:5" x14ac:dyDescent="0.25">
      <c r="A8250" t="s">
        <v>8407</v>
      </c>
      <c r="B8250" t="s">
        <v>239</v>
      </c>
      <c r="C8250">
        <v>5</v>
      </c>
      <c r="D8250">
        <v>584642839</v>
      </c>
      <c r="E8250" t="s">
        <v>183</v>
      </c>
    </row>
    <row r="8251" spans="1:5" x14ac:dyDescent="0.25">
      <c r="A8251" t="s">
        <v>8408</v>
      </c>
      <c r="B8251" t="s">
        <v>182</v>
      </c>
      <c r="C8251">
        <v>5</v>
      </c>
      <c r="D8251">
        <v>584643736</v>
      </c>
      <c r="E8251" t="s">
        <v>183</v>
      </c>
    </row>
    <row r="8252" spans="1:5" x14ac:dyDescent="0.25">
      <c r="A8252" t="s">
        <v>8409</v>
      </c>
      <c r="B8252" t="s">
        <v>173</v>
      </c>
      <c r="C8252">
        <v>5</v>
      </c>
      <c r="D8252">
        <v>584646658</v>
      </c>
      <c r="E8252">
        <v>102.945512488869</v>
      </c>
    </row>
    <row r="8253" spans="1:5" x14ac:dyDescent="0.25">
      <c r="A8253" t="s">
        <v>8410</v>
      </c>
      <c r="B8253" t="s">
        <v>171</v>
      </c>
      <c r="C8253">
        <v>5</v>
      </c>
      <c r="D8253">
        <v>584646697</v>
      </c>
      <c r="E8253">
        <v>102.945538563607</v>
      </c>
    </row>
    <row r="8254" spans="1:5" x14ac:dyDescent="0.25">
      <c r="A8254" t="s">
        <v>8411</v>
      </c>
      <c r="B8254" t="s">
        <v>288</v>
      </c>
      <c r="C8254">
        <v>5</v>
      </c>
      <c r="D8254">
        <v>584648469</v>
      </c>
      <c r="E8254">
        <v>102.946723292735</v>
      </c>
    </row>
    <row r="8255" spans="1:5" x14ac:dyDescent="0.25">
      <c r="A8255" t="s">
        <v>8412</v>
      </c>
      <c r="B8255" t="s">
        <v>182</v>
      </c>
      <c r="C8255">
        <v>5</v>
      </c>
      <c r="D8255">
        <v>584702067</v>
      </c>
      <c r="E8255" t="s">
        <v>183</v>
      </c>
    </row>
    <row r="8256" spans="1:5" x14ac:dyDescent="0.25">
      <c r="A8256" t="s">
        <v>8413</v>
      </c>
      <c r="B8256" t="s">
        <v>177</v>
      </c>
      <c r="C8256">
        <v>5</v>
      </c>
      <c r="D8256">
        <v>584874578</v>
      </c>
      <c r="E8256">
        <v>103.09789593287999</v>
      </c>
    </row>
    <row r="8257" spans="1:5" x14ac:dyDescent="0.25">
      <c r="A8257" t="s">
        <v>8414</v>
      </c>
      <c r="B8257" t="s">
        <v>173</v>
      </c>
      <c r="C8257">
        <v>5</v>
      </c>
      <c r="D8257">
        <v>584994310</v>
      </c>
      <c r="E8257">
        <v>103.17794671612999</v>
      </c>
    </row>
    <row r="8258" spans="1:5" x14ac:dyDescent="0.25">
      <c r="A8258" t="s">
        <v>8415</v>
      </c>
      <c r="B8258" t="s">
        <v>195</v>
      </c>
      <c r="C8258">
        <v>5</v>
      </c>
      <c r="D8258">
        <v>584994348</v>
      </c>
      <c r="E8258">
        <v>103.177972122285</v>
      </c>
    </row>
    <row r="8259" spans="1:5" x14ac:dyDescent="0.25">
      <c r="A8259" t="s">
        <v>8416</v>
      </c>
      <c r="B8259" t="s">
        <v>193</v>
      </c>
      <c r="C8259">
        <v>5</v>
      </c>
      <c r="D8259">
        <v>584998941</v>
      </c>
      <c r="E8259">
        <v>103.181042924138</v>
      </c>
    </row>
    <row r="8260" spans="1:5" x14ac:dyDescent="0.25">
      <c r="A8260" t="s">
        <v>8417</v>
      </c>
      <c r="B8260" t="s">
        <v>193</v>
      </c>
      <c r="C8260">
        <v>5</v>
      </c>
      <c r="D8260">
        <v>585103167</v>
      </c>
      <c r="E8260">
        <v>103.25072665893801</v>
      </c>
    </row>
    <row r="8261" spans="1:5" x14ac:dyDescent="0.25">
      <c r="A8261" t="s">
        <v>8418</v>
      </c>
      <c r="B8261" t="s">
        <v>193</v>
      </c>
      <c r="C8261">
        <v>5</v>
      </c>
      <c r="D8261">
        <v>585103213</v>
      </c>
      <c r="E8261">
        <v>103.250757413757</v>
      </c>
    </row>
    <row r="8262" spans="1:5" x14ac:dyDescent="0.25">
      <c r="A8262" t="s">
        <v>8419</v>
      </c>
      <c r="B8262" t="s">
        <v>239</v>
      </c>
      <c r="C8262">
        <v>5</v>
      </c>
      <c r="D8262">
        <v>585150797</v>
      </c>
      <c r="E8262">
        <v>103.282571268618</v>
      </c>
    </row>
    <row r="8263" spans="1:5" x14ac:dyDescent="0.25">
      <c r="A8263" t="s">
        <v>8420</v>
      </c>
      <c r="B8263" t="s">
        <v>171</v>
      </c>
      <c r="C8263">
        <v>5</v>
      </c>
      <c r="D8263">
        <v>585152195</v>
      </c>
      <c r="E8263" t="s">
        <v>183</v>
      </c>
    </row>
    <row r="8264" spans="1:5" x14ac:dyDescent="0.25">
      <c r="A8264" t="s">
        <v>8421</v>
      </c>
      <c r="B8264" t="s">
        <v>171</v>
      </c>
      <c r="C8264">
        <v>5</v>
      </c>
      <c r="D8264">
        <v>585254045</v>
      </c>
      <c r="E8264" t="s">
        <v>183</v>
      </c>
    </row>
    <row r="8265" spans="1:5" x14ac:dyDescent="0.25">
      <c r="A8265" t="s">
        <v>8422</v>
      </c>
      <c r="B8265" t="s">
        <v>171</v>
      </c>
      <c r="C8265">
        <v>5</v>
      </c>
      <c r="D8265">
        <v>585262957</v>
      </c>
      <c r="E8265" t="s">
        <v>183</v>
      </c>
    </row>
    <row r="8266" spans="1:5" x14ac:dyDescent="0.25">
      <c r="A8266" t="s">
        <v>8423</v>
      </c>
      <c r="B8266" t="s">
        <v>188</v>
      </c>
      <c r="C8266">
        <v>5</v>
      </c>
      <c r="D8266">
        <v>585263644</v>
      </c>
      <c r="E8266" t="s">
        <v>183</v>
      </c>
    </row>
    <row r="8267" spans="1:5" x14ac:dyDescent="0.25">
      <c r="A8267" t="s">
        <v>8424</v>
      </c>
      <c r="B8267" t="s">
        <v>182</v>
      </c>
      <c r="C8267">
        <v>5</v>
      </c>
      <c r="D8267">
        <v>585267608</v>
      </c>
      <c r="E8267">
        <v>103.346355089498</v>
      </c>
    </row>
    <row r="8268" spans="1:5" x14ac:dyDescent="0.25">
      <c r="A8268" t="s">
        <v>8425</v>
      </c>
      <c r="B8268" t="s">
        <v>173</v>
      </c>
      <c r="C8268">
        <v>5</v>
      </c>
      <c r="D8268">
        <v>585436237</v>
      </c>
      <c r="E8268">
        <v>103.43819523389899</v>
      </c>
    </row>
    <row r="8269" spans="1:5" x14ac:dyDescent="0.25">
      <c r="A8269" t="s">
        <v>8426</v>
      </c>
      <c r="B8269" t="s">
        <v>173</v>
      </c>
      <c r="C8269">
        <v>5</v>
      </c>
      <c r="D8269">
        <v>585436257</v>
      </c>
      <c r="E8269">
        <v>103.43820612646699</v>
      </c>
    </row>
    <row r="8270" spans="1:5" x14ac:dyDescent="0.25">
      <c r="A8270" t="s">
        <v>8427</v>
      </c>
      <c r="B8270" t="s">
        <v>177</v>
      </c>
      <c r="C8270">
        <v>5</v>
      </c>
      <c r="D8270">
        <v>585455124</v>
      </c>
      <c r="E8270">
        <v>103.44848163070699</v>
      </c>
    </row>
    <row r="8271" spans="1:5" x14ac:dyDescent="0.25">
      <c r="A8271" t="s">
        <v>8428</v>
      </c>
      <c r="B8271" t="s">
        <v>195</v>
      </c>
      <c r="C8271">
        <v>5</v>
      </c>
      <c r="D8271">
        <v>585455154</v>
      </c>
      <c r="E8271">
        <v>103.448497969559</v>
      </c>
    </row>
    <row r="8272" spans="1:5" x14ac:dyDescent="0.25">
      <c r="A8272" t="s">
        <v>8429</v>
      </c>
      <c r="B8272" t="s">
        <v>177</v>
      </c>
      <c r="C8272">
        <v>5</v>
      </c>
      <c r="D8272">
        <v>585690199</v>
      </c>
      <c r="E8272">
        <v>103.576510154538</v>
      </c>
    </row>
    <row r="8273" spans="1:5" x14ac:dyDescent="0.25">
      <c r="A8273" t="s">
        <v>8430</v>
      </c>
      <c r="B8273" t="s">
        <v>195</v>
      </c>
      <c r="C8273">
        <v>5</v>
      </c>
      <c r="D8273">
        <v>585690244</v>
      </c>
      <c r="E8273">
        <v>103.576534662816</v>
      </c>
    </row>
    <row r="8274" spans="1:5" x14ac:dyDescent="0.25">
      <c r="A8274" t="s">
        <v>8431</v>
      </c>
      <c r="B8274" t="s">
        <v>171</v>
      </c>
      <c r="C8274">
        <v>5</v>
      </c>
      <c r="D8274">
        <v>585701095</v>
      </c>
      <c r="E8274" t="s">
        <v>183</v>
      </c>
    </row>
    <row r="8275" spans="1:5" x14ac:dyDescent="0.25">
      <c r="A8275" t="s">
        <v>8432</v>
      </c>
      <c r="B8275" t="s">
        <v>171</v>
      </c>
      <c r="C8275">
        <v>5</v>
      </c>
      <c r="D8275">
        <v>585702455</v>
      </c>
      <c r="E8275" t="s">
        <v>183</v>
      </c>
    </row>
    <row r="8276" spans="1:5" x14ac:dyDescent="0.25">
      <c r="A8276" t="s">
        <v>8433</v>
      </c>
      <c r="B8276" t="s">
        <v>175</v>
      </c>
      <c r="C8276">
        <v>5</v>
      </c>
      <c r="D8276">
        <v>585782796</v>
      </c>
      <c r="E8276">
        <v>103.62694111155599</v>
      </c>
    </row>
    <row r="8277" spans="1:5" x14ac:dyDescent="0.25">
      <c r="A8277" t="s">
        <v>8434</v>
      </c>
      <c r="B8277" t="s">
        <v>239</v>
      </c>
      <c r="C8277">
        <v>5</v>
      </c>
      <c r="D8277">
        <v>585789294</v>
      </c>
      <c r="E8277" t="s">
        <v>183</v>
      </c>
    </row>
    <row r="8278" spans="1:5" x14ac:dyDescent="0.25">
      <c r="A8278" t="s">
        <v>8435</v>
      </c>
      <c r="B8278" t="s">
        <v>239</v>
      </c>
      <c r="C8278">
        <v>5</v>
      </c>
      <c r="D8278">
        <v>585846934</v>
      </c>
      <c r="E8278" t="s">
        <v>183</v>
      </c>
    </row>
    <row r="8279" spans="1:5" x14ac:dyDescent="0.25">
      <c r="A8279" t="s">
        <v>8436</v>
      </c>
      <c r="B8279" t="s">
        <v>173</v>
      </c>
      <c r="C8279">
        <v>5</v>
      </c>
      <c r="D8279">
        <v>585858336</v>
      </c>
      <c r="E8279">
        <v>103.66808234176</v>
      </c>
    </row>
    <row r="8280" spans="1:5" x14ac:dyDescent="0.25">
      <c r="A8280" t="s">
        <v>8437</v>
      </c>
      <c r="B8280" t="s">
        <v>239</v>
      </c>
      <c r="C8280">
        <v>5</v>
      </c>
      <c r="D8280">
        <v>585859436</v>
      </c>
      <c r="E8280" t="s">
        <v>183</v>
      </c>
    </row>
    <row r="8281" spans="1:5" x14ac:dyDescent="0.25">
      <c r="A8281" t="s">
        <v>8438</v>
      </c>
      <c r="B8281" t="s">
        <v>182</v>
      </c>
      <c r="C8281">
        <v>5</v>
      </c>
      <c r="D8281">
        <v>585875971</v>
      </c>
      <c r="E8281" t="s">
        <v>183</v>
      </c>
    </row>
    <row r="8282" spans="1:5" x14ac:dyDescent="0.25">
      <c r="A8282" t="s">
        <v>8439</v>
      </c>
      <c r="B8282" t="s">
        <v>171</v>
      </c>
      <c r="C8282">
        <v>5</v>
      </c>
      <c r="D8282">
        <v>585988000</v>
      </c>
      <c r="E8282">
        <v>103.738701040108</v>
      </c>
    </row>
    <row r="8283" spans="1:5" x14ac:dyDescent="0.25">
      <c r="A8283" t="s">
        <v>8440</v>
      </c>
      <c r="B8283" t="s">
        <v>188</v>
      </c>
      <c r="C8283">
        <v>5</v>
      </c>
      <c r="D8283">
        <v>585988016</v>
      </c>
      <c r="E8283">
        <v>103.738709754162</v>
      </c>
    </row>
    <row r="8284" spans="1:5" x14ac:dyDescent="0.25">
      <c r="A8284" t="s">
        <v>8441</v>
      </c>
      <c r="B8284" t="s">
        <v>182</v>
      </c>
      <c r="C8284">
        <v>5</v>
      </c>
      <c r="D8284">
        <v>585988054</v>
      </c>
      <c r="E8284">
        <v>103.738730450042</v>
      </c>
    </row>
    <row r="8285" spans="1:5" x14ac:dyDescent="0.25">
      <c r="A8285" t="s">
        <v>8442</v>
      </c>
      <c r="B8285" t="s">
        <v>171</v>
      </c>
      <c r="C8285">
        <v>5</v>
      </c>
      <c r="D8285">
        <v>585988064</v>
      </c>
      <c r="E8285">
        <v>103.73873589632601</v>
      </c>
    </row>
    <row r="8286" spans="1:5" x14ac:dyDescent="0.25">
      <c r="A8286" t="s">
        <v>8443</v>
      </c>
      <c r="B8286" t="s">
        <v>188</v>
      </c>
      <c r="C8286">
        <v>5</v>
      </c>
      <c r="D8286">
        <v>586002511</v>
      </c>
      <c r="E8286">
        <v>103.746604142987</v>
      </c>
    </row>
    <row r="8287" spans="1:5" x14ac:dyDescent="0.25">
      <c r="A8287" t="s">
        <v>8444</v>
      </c>
      <c r="B8287" t="s">
        <v>173</v>
      </c>
      <c r="C8287">
        <v>5</v>
      </c>
      <c r="D8287">
        <v>586007195</v>
      </c>
      <c r="E8287">
        <v>103.749155182466</v>
      </c>
    </row>
    <row r="8288" spans="1:5" x14ac:dyDescent="0.25">
      <c r="A8288" t="s">
        <v>8445</v>
      </c>
      <c r="B8288" t="s">
        <v>171</v>
      </c>
      <c r="C8288">
        <v>5</v>
      </c>
      <c r="D8288">
        <v>586007236</v>
      </c>
      <c r="E8288">
        <v>103.749177512231</v>
      </c>
    </row>
    <row r="8289" spans="1:5" x14ac:dyDescent="0.25">
      <c r="A8289" t="s">
        <v>8446</v>
      </c>
      <c r="B8289" t="s">
        <v>173</v>
      </c>
      <c r="C8289">
        <v>5</v>
      </c>
      <c r="D8289">
        <v>586054077</v>
      </c>
      <c r="E8289">
        <v>103.774688451654</v>
      </c>
    </row>
    <row r="8290" spans="1:5" x14ac:dyDescent="0.25">
      <c r="A8290" t="s">
        <v>8447</v>
      </c>
      <c r="B8290" t="s">
        <v>171</v>
      </c>
      <c r="C8290">
        <v>5</v>
      </c>
      <c r="D8290">
        <v>586314124</v>
      </c>
      <c r="E8290" t="s">
        <v>183</v>
      </c>
    </row>
    <row r="8291" spans="1:5" x14ac:dyDescent="0.25">
      <c r="A8291" t="s">
        <v>8448</v>
      </c>
      <c r="B8291" t="s">
        <v>193</v>
      </c>
      <c r="C8291">
        <v>5</v>
      </c>
      <c r="D8291">
        <v>586496095</v>
      </c>
      <c r="E8291">
        <v>104.01542401284399</v>
      </c>
    </row>
    <row r="8292" spans="1:5" x14ac:dyDescent="0.25">
      <c r="A8292" t="s">
        <v>8449</v>
      </c>
      <c r="B8292" t="s">
        <v>195</v>
      </c>
      <c r="C8292">
        <v>5</v>
      </c>
      <c r="D8292">
        <v>586516656</v>
      </c>
      <c r="E8292">
        <v>104.02662211761201</v>
      </c>
    </row>
    <row r="8293" spans="1:5" x14ac:dyDescent="0.25">
      <c r="A8293" t="s">
        <v>8450</v>
      </c>
      <c r="B8293" t="s">
        <v>171</v>
      </c>
      <c r="C8293">
        <v>5</v>
      </c>
      <c r="D8293">
        <v>586615927</v>
      </c>
      <c r="E8293" t="s">
        <v>183</v>
      </c>
    </row>
    <row r="8294" spans="1:5" x14ac:dyDescent="0.25">
      <c r="A8294" t="s">
        <v>8451</v>
      </c>
      <c r="B8294" t="s">
        <v>171</v>
      </c>
      <c r="C8294">
        <v>5</v>
      </c>
      <c r="D8294">
        <v>586618600</v>
      </c>
      <c r="E8294" t="s">
        <v>183</v>
      </c>
    </row>
    <row r="8295" spans="1:5" x14ac:dyDescent="0.25">
      <c r="A8295" t="s">
        <v>8452</v>
      </c>
      <c r="B8295" t="s">
        <v>239</v>
      </c>
      <c r="C8295">
        <v>5</v>
      </c>
      <c r="D8295">
        <v>586682651</v>
      </c>
      <c r="E8295" t="s">
        <v>183</v>
      </c>
    </row>
    <row r="8296" spans="1:5" x14ac:dyDescent="0.25">
      <c r="A8296" t="s">
        <v>8453</v>
      </c>
      <c r="B8296" t="s">
        <v>188</v>
      </c>
      <c r="C8296">
        <v>5</v>
      </c>
      <c r="D8296">
        <v>586685293</v>
      </c>
      <c r="E8296" t="s">
        <v>183</v>
      </c>
    </row>
    <row r="8297" spans="1:5" x14ac:dyDescent="0.25">
      <c r="A8297" t="s">
        <v>8454</v>
      </c>
      <c r="B8297" t="s">
        <v>173</v>
      </c>
      <c r="C8297">
        <v>5</v>
      </c>
      <c r="D8297">
        <v>586779223</v>
      </c>
      <c r="E8297">
        <v>104.15154788059</v>
      </c>
    </row>
    <row r="8298" spans="1:5" x14ac:dyDescent="0.25">
      <c r="A8298" t="s">
        <v>8455</v>
      </c>
      <c r="B8298" t="s">
        <v>173</v>
      </c>
      <c r="C8298">
        <v>5</v>
      </c>
      <c r="D8298">
        <v>586846949</v>
      </c>
      <c r="E8298">
        <v>104.180811849165</v>
      </c>
    </row>
    <row r="8299" spans="1:5" x14ac:dyDescent="0.25">
      <c r="A8299" t="s">
        <v>8456</v>
      </c>
      <c r="B8299" t="s">
        <v>175</v>
      </c>
      <c r="C8299">
        <v>5</v>
      </c>
      <c r="D8299">
        <v>587048968</v>
      </c>
      <c r="E8299">
        <v>104.268102958451</v>
      </c>
    </row>
    <row r="8300" spans="1:5" x14ac:dyDescent="0.25">
      <c r="A8300" t="s">
        <v>8457</v>
      </c>
      <c r="B8300" t="s">
        <v>204</v>
      </c>
      <c r="C8300">
        <v>5</v>
      </c>
      <c r="D8300">
        <v>587048971</v>
      </c>
      <c r="E8300">
        <v>104.26810425473199</v>
      </c>
    </row>
    <row r="8301" spans="1:5" x14ac:dyDescent="0.25">
      <c r="A8301" t="s">
        <v>8458</v>
      </c>
      <c r="B8301" t="s">
        <v>171</v>
      </c>
      <c r="C8301">
        <v>5</v>
      </c>
      <c r="D8301">
        <v>587050428</v>
      </c>
      <c r="E8301" t="s">
        <v>183</v>
      </c>
    </row>
    <row r="8302" spans="1:5" x14ac:dyDescent="0.25">
      <c r="A8302" t="s">
        <v>8459</v>
      </c>
      <c r="B8302" t="s">
        <v>177</v>
      </c>
      <c r="C8302">
        <v>5</v>
      </c>
      <c r="D8302">
        <v>587053505</v>
      </c>
      <c r="E8302" t="s">
        <v>183</v>
      </c>
    </row>
    <row r="8303" spans="1:5" x14ac:dyDescent="0.25">
      <c r="A8303" t="s">
        <v>8460</v>
      </c>
      <c r="B8303" t="s">
        <v>204</v>
      </c>
      <c r="C8303">
        <v>5</v>
      </c>
      <c r="D8303">
        <v>587058388</v>
      </c>
      <c r="E8303">
        <v>104.27180569844199</v>
      </c>
    </row>
    <row r="8304" spans="1:5" x14ac:dyDescent="0.25">
      <c r="A8304" t="s">
        <v>8461</v>
      </c>
      <c r="B8304" t="s">
        <v>195</v>
      </c>
      <c r="C8304">
        <v>5</v>
      </c>
      <c r="D8304">
        <v>587058397</v>
      </c>
      <c r="E8304">
        <v>104.271808909784</v>
      </c>
    </row>
    <row r="8305" spans="1:5" x14ac:dyDescent="0.25">
      <c r="A8305" t="s">
        <v>8462</v>
      </c>
      <c r="B8305" t="s">
        <v>193</v>
      </c>
      <c r="C8305">
        <v>5</v>
      </c>
      <c r="D8305">
        <v>587058398</v>
      </c>
      <c r="E8305">
        <v>104.27180926659901</v>
      </c>
    </row>
    <row r="8306" spans="1:5" x14ac:dyDescent="0.25">
      <c r="A8306" t="s">
        <v>8463</v>
      </c>
      <c r="B8306" t="s">
        <v>175</v>
      </c>
      <c r="C8306">
        <v>5</v>
      </c>
      <c r="D8306">
        <v>587058428</v>
      </c>
      <c r="E8306">
        <v>104.271819971073</v>
      </c>
    </row>
    <row r="8307" spans="1:5" x14ac:dyDescent="0.25">
      <c r="A8307" t="s">
        <v>8464</v>
      </c>
      <c r="B8307" t="s">
        <v>188</v>
      </c>
      <c r="C8307">
        <v>5</v>
      </c>
      <c r="D8307">
        <v>587058430</v>
      </c>
      <c r="E8307">
        <v>104.27182068470501</v>
      </c>
    </row>
    <row r="8308" spans="1:5" x14ac:dyDescent="0.25">
      <c r="A8308" t="s">
        <v>8465</v>
      </c>
      <c r="B8308" t="s">
        <v>173</v>
      </c>
      <c r="C8308">
        <v>5</v>
      </c>
      <c r="D8308">
        <v>587058447</v>
      </c>
      <c r="E8308">
        <v>104.271826750573</v>
      </c>
    </row>
    <row r="8309" spans="1:5" x14ac:dyDescent="0.25">
      <c r="A8309" t="s">
        <v>8466</v>
      </c>
      <c r="B8309" t="s">
        <v>173</v>
      </c>
      <c r="C8309">
        <v>5</v>
      </c>
      <c r="D8309">
        <v>587058454</v>
      </c>
      <c r="E8309">
        <v>104.27182924828401</v>
      </c>
    </row>
    <row r="8310" spans="1:5" x14ac:dyDescent="0.25">
      <c r="A8310" t="s">
        <v>8467</v>
      </c>
      <c r="B8310" t="s">
        <v>173</v>
      </c>
      <c r="C8310">
        <v>5</v>
      </c>
      <c r="D8310">
        <v>587108388</v>
      </c>
      <c r="E8310">
        <v>104.28964648791499</v>
      </c>
    </row>
    <row r="8311" spans="1:5" x14ac:dyDescent="0.25">
      <c r="A8311" t="s">
        <v>8468</v>
      </c>
      <c r="B8311" t="s">
        <v>173</v>
      </c>
      <c r="C8311">
        <v>5</v>
      </c>
      <c r="D8311">
        <v>587108393</v>
      </c>
      <c r="E8311">
        <v>104.289648271994</v>
      </c>
    </row>
    <row r="8312" spans="1:5" x14ac:dyDescent="0.25">
      <c r="A8312" t="s">
        <v>8469</v>
      </c>
      <c r="B8312" t="s">
        <v>188</v>
      </c>
      <c r="C8312">
        <v>5</v>
      </c>
      <c r="D8312">
        <v>587108436</v>
      </c>
      <c r="E8312">
        <v>104.289663615073</v>
      </c>
    </row>
    <row r="8313" spans="1:5" x14ac:dyDescent="0.25">
      <c r="A8313" t="s">
        <v>8470</v>
      </c>
      <c r="B8313" t="s">
        <v>288</v>
      </c>
      <c r="C8313">
        <v>5</v>
      </c>
      <c r="D8313">
        <v>587134465</v>
      </c>
      <c r="E8313">
        <v>104.298951173257</v>
      </c>
    </row>
    <row r="8314" spans="1:5" x14ac:dyDescent="0.25">
      <c r="A8314" t="s">
        <v>8471</v>
      </c>
      <c r="B8314" t="s">
        <v>188</v>
      </c>
      <c r="C8314">
        <v>5</v>
      </c>
      <c r="D8314">
        <v>587154183</v>
      </c>
      <c r="E8314">
        <v>104.305986866993</v>
      </c>
    </row>
    <row r="8315" spans="1:5" x14ac:dyDescent="0.25">
      <c r="A8315" t="s">
        <v>8472</v>
      </c>
      <c r="B8315" t="s">
        <v>239</v>
      </c>
      <c r="C8315">
        <v>5</v>
      </c>
      <c r="D8315">
        <v>587154218</v>
      </c>
      <c r="E8315">
        <v>104.30599935554601</v>
      </c>
    </row>
    <row r="8316" spans="1:5" x14ac:dyDescent="0.25">
      <c r="A8316" t="s">
        <v>8473</v>
      </c>
      <c r="B8316" t="s">
        <v>195</v>
      </c>
      <c r="C8316">
        <v>5</v>
      </c>
      <c r="D8316">
        <v>587247694</v>
      </c>
      <c r="E8316">
        <v>104.33935306828199</v>
      </c>
    </row>
    <row r="8317" spans="1:5" x14ac:dyDescent="0.25">
      <c r="A8317" t="s">
        <v>8474</v>
      </c>
      <c r="B8317" t="s">
        <v>171</v>
      </c>
      <c r="C8317">
        <v>5</v>
      </c>
      <c r="D8317">
        <v>587386166</v>
      </c>
      <c r="E8317" t="s">
        <v>183</v>
      </c>
    </row>
    <row r="8318" spans="1:5" x14ac:dyDescent="0.25">
      <c r="A8318" t="s">
        <v>8475</v>
      </c>
      <c r="B8318" t="s">
        <v>188</v>
      </c>
      <c r="C8318">
        <v>5</v>
      </c>
      <c r="D8318">
        <v>587435240</v>
      </c>
      <c r="E8318">
        <v>104.40627244233301</v>
      </c>
    </row>
    <row r="8319" spans="1:5" x14ac:dyDescent="0.25">
      <c r="A8319" t="s">
        <v>8476</v>
      </c>
      <c r="B8319" t="s">
        <v>171</v>
      </c>
      <c r="C8319">
        <v>5</v>
      </c>
      <c r="D8319">
        <v>587435545</v>
      </c>
      <c r="E8319" t="s">
        <v>183</v>
      </c>
    </row>
    <row r="8320" spans="1:5" x14ac:dyDescent="0.25">
      <c r="A8320" t="s">
        <v>8477</v>
      </c>
      <c r="B8320" t="s">
        <v>239</v>
      </c>
      <c r="C8320">
        <v>5</v>
      </c>
      <c r="D8320">
        <v>587440970</v>
      </c>
      <c r="E8320" t="s">
        <v>183</v>
      </c>
    </row>
    <row r="8321" spans="1:5" x14ac:dyDescent="0.25">
      <c r="A8321" t="s">
        <v>8478</v>
      </c>
      <c r="B8321" t="s">
        <v>239</v>
      </c>
      <c r="C8321">
        <v>5</v>
      </c>
      <c r="D8321">
        <v>587472427</v>
      </c>
      <c r="E8321" t="s">
        <v>183</v>
      </c>
    </row>
    <row r="8322" spans="1:5" x14ac:dyDescent="0.25">
      <c r="A8322" t="s">
        <v>8479</v>
      </c>
      <c r="B8322" t="s">
        <v>235</v>
      </c>
      <c r="C8322">
        <v>5</v>
      </c>
      <c r="D8322">
        <v>587476863</v>
      </c>
      <c r="E8322">
        <v>104.421124185938</v>
      </c>
    </row>
    <row r="8323" spans="1:5" x14ac:dyDescent="0.25">
      <c r="A8323" t="s">
        <v>8480</v>
      </c>
      <c r="B8323" t="s">
        <v>195</v>
      </c>
      <c r="C8323">
        <v>5</v>
      </c>
      <c r="D8323">
        <v>587476940</v>
      </c>
      <c r="E8323">
        <v>104.42115166075401</v>
      </c>
    </row>
    <row r="8324" spans="1:5" x14ac:dyDescent="0.25">
      <c r="A8324" t="s">
        <v>8481</v>
      </c>
      <c r="B8324" t="s">
        <v>188</v>
      </c>
      <c r="C8324">
        <v>5</v>
      </c>
      <c r="D8324">
        <v>587613504</v>
      </c>
      <c r="E8324" t="s">
        <v>183</v>
      </c>
    </row>
    <row r="8325" spans="1:5" x14ac:dyDescent="0.25">
      <c r="A8325" t="s">
        <v>8482</v>
      </c>
      <c r="B8325" t="s">
        <v>193</v>
      </c>
      <c r="C8325">
        <v>5</v>
      </c>
      <c r="D8325">
        <v>587706035</v>
      </c>
      <c r="E8325">
        <v>104.502896374042</v>
      </c>
    </row>
    <row r="8326" spans="1:5" x14ac:dyDescent="0.25">
      <c r="A8326" t="s">
        <v>8483</v>
      </c>
      <c r="B8326" t="s">
        <v>195</v>
      </c>
      <c r="C8326">
        <v>5</v>
      </c>
      <c r="D8326">
        <v>587707182</v>
      </c>
      <c r="E8326">
        <v>104.50330564175199</v>
      </c>
    </row>
    <row r="8327" spans="1:5" x14ac:dyDescent="0.25">
      <c r="A8327" t="s">
        <v>8484</v>
      </c>
      <c r="B8327" t="s">
        <v>173</v>
      </c>
      <c r="C8327">
        <v>5</v>
      </c>
      <c r="D8327">
        <v>587764196</v>
      </c>
      <c r="E8327">
        <v>104.523649137173</v>
      </c>
    </row>
    <row r="8328" spans="1:5" x14ac:dyDescent="0.25">
      <c r="A8328" t="s">
        <v>8485</v>
      </c>
      <c r="B8328" t="s">
        <v>171</v>
      </c>
      <c r="C8328">
        <v>5</v>
      </c>
      <c r="D8328">
        <v>587764196</v>
      </c>
      <c r="E8328" t="s">
        <v>183</v>
      </c>
    </row>
    <row r="8329" spans="1:5" x14ac:dyDescent="0.25">
      <c r="A8329" t="s">
        <v>8486</v>
      </c>
      <c r="B8329" t="s">
        <v>173</v>
      </c>
      <c r="C8329">
        <v>5</v>
      </c>
      <c r="D8329">
        <v>587783020</v>
      </c>
      <c r="E8329">
        <v>104.530365837594</v>
      </c>
    </row>
    <row r="8330" spans="1:5" x14ac:dyDescent="0.25">
      <c r="A8330" t="s">
        <v>8487</v>
      </c>
      <c r="B8330" t="s">
        <v>188</v>
      </c>
      <c r="C8330">
        <v>5</v>
      </c>
      <c r="D8330">
        <v>587814196</v>
      </c>
      <c r="E8330" t="s">
        <v>183</v>
      </c>
    </row>
    <row r="8331" spans="1:5" x14ac:dyDescent="0.25">
      <c r="A8331" t="s">
        <v>8488</v>
      </c>
      <c r="B8331" t="s">
        <v>171</v>
      </c>
      <c r="C8331">
        <v>5</v>
      </c>
      <c r="D8331">
        <v>587890484</v>
      </c>
      <c r="E8331" t="s">
        <v>183</v>
      </c>
    </row>
    <row r="8332" spans="1:5" x14ac:dyDescent="0.25">
      <c r="A8332" t="s">
        <v>8489</v>
      </c>
      <c r="B8332" t="s">
        <v>188</v>
      </c>
      <c r="C8332">
        <v>5</v>
      </c>
      <c r="D8332">
        <v>587906363</v>
      </c>
      <c r="E8332">
        <v>104.573514291888</v>
      </c>
    </row>
    <row r="8333" spans="1:5" x14ac:dyDescent="0.25">
      <c r="A8333" t="s">
        <v>8490</v>
      </c>
      <c r="B8333" t="s">
        <v>182</v>
      </c>
      <c r="C8333">
        <v>5</v>
      </c>
      <c r="D8333">
        <v>587941849</v>
      </c>
      <c r="E8333" t="s">
        <v>183</v>
      </c>
    </row>
    <row r="8334" spans="1:5" x14ac:dyDescent="0.25">
      <c r="A8334" t="s">
        <v>8491</v>
      </c>
      <c r="B8334" t="s">
        <v>188</v>
      </c>
      <c r="C8334">
        <v>5</v>
      </c>
      <c r="D8334">
        <v>587971000</v>
      </c>
      <c r="E8334" t="s">
        <v>183</v>
      </c>
    </row>
    <row r="8335" spans="1:5" x14ac:dyDescent="0.25">
      <c r="A8335" t="s">
        <v>8492</v>
      </c>
      <c r="B8335" t="s">
        <v>171</v>
      </c>
      <c r="C8335">
        <v>5</v>
      </c>
      <c r="D8335">
        <v>587974339</v>
      </c>
      <c r="E8335" t="s">
        <v>183</v>
      </c>
    </row>
    <row r="8336" spans="1:5" x14ac:dyDescent="0.25">
      <c r="A8336" t="s">
        <v>8493</v>
      </c>
      <c r="B8336" t="s">
        <v>177</v>
      </c>
      <c r="C8336">
        <v>5</v>
      </c>
      <c r="D8336">
        <v>588176328</v>
      </c>
      <c r="E8336">
        <v>104.644552301698</v>
      </c>
    </row>
    <row r="8337" spans="1:5" x14ac:dyDescent="0.25">
      <c r="A8337" t="s">
        <v>8494</v>
      </c>
      <c r="B8337" t="s">
        <v>182</v>
      </c>
      <c r="C8337">
        <v>5</v>
      </c>
      <c r="D8337">
        <v>588523454</v>
      </c>
      <c r="E8337" t="s">
        <v>183</v>
      </c>
    </row>
    <row r="8338" spans="1:5" x14ac:dyDescent="0.25">
      <c r="A8338" t="s">
        <v>8495</v>
      </c>
      <c r="B8338" t="s">
        <v>175</v>
      </c>
      <c r="C8338">
        <v>5</v>
      </c>
      <c r="D8338">
        <v>588738349</v>
      </c>
      <c r="E8338">
        <v>104.78547492793101</v>
      </c>
    </row>
    <row r="8339" spans="1:5" x14ac:dyDescent="0.25">
      <c r="A8339" t="s">
        <v>8496</v>
      </c>
      <c r="B8339" t="s">
        <v>288</v>
      </c>
      <c r="C8339">
        <v>5</v>
      </c>
      <c r="D8339">
        <v>588763598</v>
      </c>
      <c r="E8339">
        <v>104.791805928711</v>
      </c>
    </row>
    <row r="8340" spans="1:5" x14ac:dyDescent="0.25">
      <c r="A8340" t="s">
        <v>8497</v>
      </c>
      <c r="B8340" t="s">
        <v>188</v>
      </c>
      <c r="C8340">
        <v>5</v>
      </c>
      <c r="D8340">
        <v>588764020</v>
      </c>
      <c r="E8340" t="s">
        <v>183</v>
      </c>
    </row>
    <row r="8341" spans="1:5" x14ac:dyDescent="0.25">
      <c r="A8341" t="s">
        <v>8498</v>
      </c>
      <c r="B8341" t="s">
        <v>171</v>
      </c>
      <c r="C8341">
        <v>5</v>
      </c>
      <c r="D8341">
        <v>588764794</v>
      </c>
      <c r="E8341" t="s">
        <v>183</v>
      </c>
    </row>
    <row r="8342" spans="1:5" x14ac:dyDescent="0.25">
      <c r="A8342" t="s">
        <v>8499</v>
      </c>
      <c r="B8342" t="s">
        <v>188</v>
      </c>
      <c r="C8342">
        <v>5</v>
      </c>
      <c r="D8342">
        <v>588765184</v>
      </c>
      <c r="E8342" t="s">
        <v>183</v>
      </c>
    </row>
    <row r="8343" spans="1:5" x14ac:dyDescent="0.25">
      <c r="A8343" t="s">
        <v>8500</v>
      </c>
      <c r="B8343" t="s">
        <v>171</v>
      </c>
      <c r="C8343">
        <v>5</v>
      </c>
      <c r="D8343">
        <v>588766900</v>
      </c>
      <c r="E8343" t="s">
        <v>183</v>
      </c>
    </row>
    <row r="8344" spans="1:5" x14ac:dyDescent="0.25">
      <c r="A8344" t="s">
        <v>8501</v>
      </c>
      <c r="B8344" t="s">
        <v>188</v>
      </c>
      <c r="C8344">
        <v>5</v>
      </c>
      <c r="D8344">
        <v>588767287</v>
      </c>
      <c r="E8344" t="s">
        <v>183</v>
      </c>
    </row>
    <row r="8345" spans="1:5" x14ac:dyDescent="0.25">
      <c r="A8345" t="s">
        <v>8502</v>
      </c>
      <c r="B8345" t="s">
        <v>171</v>
      </c>
      <c r="C8345">
        <v>5</v>
      </c>
      <c r="D8345">
        <v>588903192</v>
      </c>
      <c r="E8345" t="s">
        <v>183</v>
      </c>
    </row>
    <row r="8346" spans="1:5" x14ac:dyDescent="0.25">
      <c r="A8346" t="s">
        <v>8503</v>
      </c>
      <c r="B8346" t="s">
        <v>177</v>
      </c>
      <c r="C8346">
        <v>5</v>
      </c>
      <c r="D8346">
        <v>588908365</v>
      </c>
      <c r="E8346">
        <v>104.829066499107</v>
      </c>
    </row>
    <row r="8347" spans="1:5" x14ac:dyDescent="0.25">
      <c r="A8347" t="s">
        <v>8504</v>
      </c>
      <c r="B8347" t="s">
        <v>288</v>
      </c>
      <c r="C8347">
        <v>5</v>
      </c>
      <c r="D8347">
        <v>588989594</v>
      </c>
      <c r="E8347" t="s">
        <v>183</v>
      </c>
    </row>
    <row r="8348" spans="1:5" x14ac:dyDescent="0.25">
      <c r="A8348" t="s">
        <v>8505</v>
      </c>
      <c r="B8348" t="s">
        <v>177</v>
      </c>
      <c r="C8348">
        <v>5</v>
      </c>
      <c r="D8348">
        <v>589121448</v>
      </c>
      <c r="E8348" t="s">
        <v>183</v>
      </c>
    </row>
    <row r="8349" spans="1:5" x14ac:dyDescent="0.25">
      <c r="A8349" t="s">
        <v>8506</v>
      </c>
      <c r="B8349" t="s">
        <v>195</v>
      </c>
      <c r="C8349">
        <v>5</v>
      </c>
      <c r="D8349">
        <v>589146668</v>
      </c>
      <c r="E8349">
        <v>104.89104420652301</v>
      </c>
    </row>
    <row r="8350" spans="1:5" x14ac:dyDescent="0.25">
      <c r="A8350" t="s">
        <v>8507</v>
      </c>
      <c r="B8350" t="s">
        <v>171</v>
      </c>
      <c r="C8350">
        <v>5</v>
      </c>
      <c r="D8350">
        <v>589146668</v>
      </c>
      <c r="E8350" t="s">
        <v>183</v>
      </c>
    </row>
    <row r="8351" spans="1:5" x14ac:dyDescent="0.25">
      <c r="A8351" t="s">
        <v>8508</v>
      </c>
      <c r="B8351" t="s">
        <v>171</v>
      </c>
      <c r="C8351">
        <v>5</v>
      </c>
      <c r="D8351">
        <v>589304242</v>
      </c>
      <c r="E8351">
        <v>104.932546227275</v>
      </c>
    </row>
    <row r="8352" spans="1:5" x14ac:dyDescent="0.25">
      <c r="A8352" t="s">
        <v>8509</v>
      </c>
      <c r="B8352" t="s">
        <v>171</v>
      </c>
      <c r="C8352">
        <v>5</v>
      </c>
      <c r="D8352">
        <v>589305129</v>
      </c>
      <c r="E8352">
        <v>104.93277984635201</v>
      </c>
    </row>
    <row r="8353" spans="1:5" x14ac:dyDescent="0.25">
      <c r="A8353" t="s">
        <v>8510</v>
      </c>
      <c r="B8353" t="s">
        <v>171</v>
      </c>
      <c r="C8353">
        <v>5</v>
      </c>
      <c r="D8353">
        <v>589305131</v>
      </c>
      <c r="E8353">
        <v>104.932780373114</v>
      </c>
    </row>
    <row r="8354" spans="1:5" x14ac:dyDescent="0.25">
      <c r="A8354" t="s">
        <v>8511</v>
      </c>
      <c r="B8354" t="s">
        <v>235</v>
      </c>
      <c r="C8354">
        <v>5</v>
      </c>
      <c r="D8354">
        <v>589368480</v>
      </c>
      <c r="E8354" t="s">
        <v>183</v>
      </c>
    </row>
    <row r="8355" spans="1:5" x14ac:dyDescent="0.25">
      <c r="A8355" t="s">
        <v>8512</v>
      </c>
      <c r="B8355" t="s">
        <v>188</v>
      </c>
      <c r="C8355">
        <v>5</v>
      </c>
      <c r="D8355">
        <v>589580618</v>
      </c>
      <c r="E8355" t="s">
        <v>183</v>
      </c>
    </row>
    <row r="8356" spans="1:5" x14ac:dyDescent="0.25">
      <c r="A8356" t="s">
        <v>8513</v>
      </c>
      <c r="B8356" t="s">
        <v>171</v>
      </c>
      <c r="C8356">
        <v>5</v>
      </c>
      <c r="D8356">
        <v>589583192</v>
      </c>
      <c r="E8356" t="s">
        <v>183</v>
      </c>
    </row>
    <row r="8357" spans="1:5" x14ac:dyDescent="0.25">
      <c r="A8357" t="s">
        <v>8514</v>
      </c>
      <c r="B8357" t="s">
        <v>182</v>
      </c>
      <c r="C8357">
        <v>5</v>
      </c>
      <c r="D8357">
        <v>589739761</v>
      </c>
      <c r="E8357">
        <v>105.048859829061</v>
      </c>
    </row>
    <row r="8358" spans="1:5" x14ac:dyDescent="0.25">
      <c r="A8358" t="s">
        <v>8515</v>
      </c>
      <c r="B8358" t="s">
        <v>171</v>
      </c>
      <c r="C8358">
        <v>5</v>
      </c>
      <c r="D8358">
        <v>589742873</v>
      </c>
      <c r="E8358" t="s">
        <v>183</v>
      </c>
    </row>
    <row r="8359" spans="1:5" x14ac:dyDescent="0.25">
      <c r="A8359" t="s">
        <v>8516</v>
      </c>
      <c r="B8359" t="s">
        <v>239</v>
      </c>
      <c r="C8359">
        <v>5</v>
      </c>
      <c r="D8359">
        <v>589777207</v>
      </c>
      <c r="E8359" t="s">
        <v>183</v>
      </c>
    </row>
    <row r="8360" spans="1:5" x14ac:dyDescent="0.25">
      <c r="A8360" t="s">
        <v>8517</v>
      </c>
      <c r="B8360" t="s">
        <v>171</v>
      </c>
      <c r="C8360">
        <v>5</v>
      </c>
      <c r="D8360">
        <v>589787307</v>
      </c>
      <c r="E8360" t="s">
        <v>183</v>
      </c>
    </row>
    <row r="8361" spans="1:5" x14ac:dyDescent="0.25">
      <c r="A8361" t="s">
        <v>8518</v>
      </c>
      <c r="B8361" t="s">
        <v>171</v>
      </c>
      <c r="C8361">
        <v>5</v>
      </c>
      <c r="D8361">
        <v>589891722</v>
      </c>
      <c r="E8361" t="s">
        <v>183</v>
      </c>
    </row>
    <row r="8362" spans="1:5" x14ac:dyDescent="0.25">
      <c r="A8362" t="s">
        <v>8519</v>
      </c>
      <c r="B8362" t="s">
        <v>188</v>
      </c>
      <c r="C8362">
        <v>5</v>
      </c>
      <c r="D8362">
        <v>589901337</v>
      </c>
      <c r="E8362" t="s">
        <v>183</v>
      </c>
    </row>
    <row r="8363" spans="1:5" x14ac:dyDescent="0.25">
      <c r="A8363" t="s">
        <v>8520</v>
      </c>
      <c r="B8363" t="s">
        <v>188</v>
      </c>
      <c r="C8363">
        <v>5</v>
      </c>
      <c r="D8363">
        <v>589903699</v>
      </c>
      <c r="E8363" t="s">
        <v>183</v>
      </c>
    </row>
    <row r="8364" spans="1:5" x14ac:dyDescent="0.25">
      <c r="A8364" t="s">
        <v>8521</v>
      </c>
      <c r="B8364" t="s">
        <v>188</v>
      </c>
      <c r="C8364">
        <v>5</v>
      </c>
      <c r="D8364">
        <v>589904865</v>
      </c>
      <c r="E8364" t="s">
        <v>183</v>
      </c>
    </row>
    <row r="8365" spans="1:5" x14ac:dyDescent="0.25">
      <c r="A8365" t="s">
        <v>8522</v>
      </c>
      <c r="B8365" t="s">
        <v>239</v>
      </c>
      <c r="C8365">
        <v>5</v>
      </c>
      <c r="D8365">
        <v>589927256</v>
      </c>
      <c r="E8365" t="s">
        <v>183</v>
      </c>
    </row>
    <row r="8366" spans="1:5" x14ac:dyDescent="0.25">
      <c r="A8366" t="s">
        <v>8523</v>
      </c>
      <c r="B8366" t="s">
        <v>188</v>
      </c>
      <c r="C8366">
        <v>5</v>
      </c>
      <c r="D8366">
        <v>590107033</v>
      </c>
      <c r="E8366" t="s">
        <v>183</v>
      </c>
    </row>
    <row r="8367" spans="1:5" x14ac:dyDescent="0.25">
      <c r="A8367" t="s">
        <v>8524</v>
      </c>
      <c r="B8367" t="s">
        <v>171</v>
      </c>
      <c r="C8367">
        <v>5</v>
      </c>
      <c r="D8367">
        <v>590118105</v>
      </c>
      <c r="E8367">
        <v>105.15208600888199</v>
      </c>
    </row>
    <row r="8368" spans="1:5" x14ac:dyDescent="0.25">
      <c r="A8368" t="s">
        <v>8525</v>
      </c>
      <c r="B8368" t="s">
        <v>204</v>
      </c>
      <c r="C8368">
        <v>5</v>
      </c>
      <c r="D8368">
        <v>590120531</v>
      </c>
      <c r="E8368">
        <v>105.152751053755</v>
      </c>
    </row>
    <row r="8369" spans="1:5" x14ac:dyDescent="0.25">
      <c r="A8369" t="s">
        <v>8526</v>
      </c>
      <c r="B8369" t="s">
        <v>188</v>
      </c>
      <c r="C8369">
        <v>5</v>
      </c>
      <c r="D8369">
        <v>590124633</v>
      </c>
      <c r="E8369" t="s">
        <v>183</v>
      </c>
    </row>
    <row r="8370" spans="1:5" x14ac:dyDescent="0.25">
      <c r="A8370" t="s">
        <v>8527</v>
      </c>
      <c r="B8370" t="s">
        <v>171</v>
      </c>
      <c r="C8370">
        <v>5</v>
      </c>
      <c r="D8370">
        <v>590273037</v>
      </c>
      <c r="E8370" t="s">
        <v>183</v>
      </c>
    </row>
    <row r="8371" spans="1:5" x14ac:dyDescent="0.25">
      <c r="A8371" t="s">
        <v>8528</v>
      </c>
      <c r="B8371" t="s">
        <v>175</v>
      </c>
      <c r="C8371">
        <v>5</v>
      </c>
      <c r="D8371">
        <v>590273827</v>
      </c>
      <c r="E8371" t="s">
        <v>183</v>
      </c>
    </row>
    <row r="8372" spans="1:5" x14ac:dyDescent="0.25">
      <c r="A8372" t="s">
        <v>8529</v>
      </c>
      <c r="B8372" t="s">
        <v>173</v>
      </c>
      <c r="C8372">
        <v>5</v>
      </c>
      <c r="D8372">
        <v>590274402</v>
      </c>
      <c r="E8372">
        <v>105.195331806021</v>
      </c>
    </row>
    <row r="8373" spans="1:5" x14ac:dyDescent="0.25">
      <c r="A8373" t="s">
        <v>8530</v>
      </c>
      <c r="B8373" t="s">
        <v>188</v>
      </c>
      <c r="C8373">
        <v>5</v>
      </c>
      <c r="D8373">
        <v>590274411</v>
      </c>
      <c r="E8373">
        <v>105.195334393382</v>
      </c>
    </row>
    <row r="8374" spans="1:5" x14ac:dyDescent="0.25">
      <c r="A8374" t="s">
        <v>8531</v>
      </c>
      <c r="B8374" t="s">
        <v>188</v>
      </c>
      <c r="C8374">
        <v>5</v>
      </c>
      <c r="D8374">
        <v>590274960</v>
      </c>
      <c r="E8374" t="s">
        <v>183</v>
      </c>
    </row>
    <row r="8375" spans="1:5" x14ac:dyDescent="0.25">
      <c r="A8375" t="s">
        <v>8532</v>
      </c>
      <c r="B8375" t="s">
        <v>188</v>
      </c>
      <c r="C8375">
        <v>5</v>
      </c>
      <c r="D8375">
        <v>590311311</v>
      </c>
      <c r="E8375" t="s">
        <v>183</v>
      </c>
    </row>
    <row r="8376" spans="1:5" x14ac:dyDescent="0.25">
      <c r="A8376" t="s">
        <v>8533</v>
      </c>
      <c r="B8376" t="s">
        <v>288</v>
      </c>
      <c r="C8376">
        <v>5</v>
      </c>
      <c r="D8376">
        <v>590540449</v>
      </c>
      <c r="E8376" t="s">
        <v>183</v>
      </c>
    </row>
    <row r="8377" spans="1:5" x14ac:dyDescent="0.25">
      <c r="A8377" t="s">
        <v>8534</v>
      </c>
      <c r="B8377" t="s">
        <v>188</v>
      </c>
      <c r="C8377">
        <v>5</v>
      </c>
      <c r="D8377">
        <v>590541414</v>
      </c>
      <c r="E8377" t="s">
        <v>183</v>
      </c>
    </row>
    <row r="8378" spans="1:5" x14ac:dyDescent="0.25">
      <c r="A8378" t="s">
        <v>8535</v>
      </c>
      <c r="B8378" t="s">
        <v>171</v>
      </c>
      <c r="C8378">
        <v>5</v>
      </c>
      <c r="D8378">
        <v>590652410</v>
      </c>
      <c r="E8378" t="s">
        <v>183</v>
      </c>
    </row>
    <row r="8379" spans="1:5" x14ac:dyDescent="0.25">
      <c r="A8379" t="s">
        <v>8536</v>
      </c>
      <c r="B8379" t="s">
        <v>182</v>
      </c>
      <c r="C8379">
        <v>5</v>
      </c>
      <c r="D8379">
        <v>590654212</v>
      </c>
      <c r="E8379" t="s">
        <v>183</v>
      </c>
    </row>
    <row r="8380" spans="1:5" x14ac:dyDescent="0.25">
      <c r="A8380" t="s">
        <v>8537</v>
      </c>
      <c r="B8380" t="s">
        <v>171</v>
      </c>
      <c r="C8380">
        <v>5</v>
      </c>
      <c r="D8380">
        <v>590856275</v>
      </c>
      <c r="E8380" t="s">
        <v>183</v>
      </c>
    </row>
    <row r="8381" spans="1:5" x14ac:dyDescent="0.25">
      <c r="A8381" t="s">
        <v>8538</v>
      </c>
      <c r="B8381" t="s">
        <v>188</v>
      </c>
      <c r="C8381">
        <v>5</v>
      </c>
      <c r="D8381">
        <v>590856555</v>
      </c>
      <c r="E8381">
        <v>105.362691767404</v>
      </c>
    </row>
    <row r="8382" spans="1:5" x14ac:dyDescent="0.25">
      <c r="A8382" t="s">
        <v>8539</v>
      </c>
      <c r="B8382" t="s">
        <v>171</v>
      </c>
      <c r="C8382">
        <v>5</v>
      </c>
      <c r="D8382">
        <v>590967412</v>
      </c>
      <c r="E8382" t="s">
        <v>183</v>
      </c>
    </row>
    <row r="8383" spans="1:5" x14ac:dyDescent="0.25">
      <c r="A8383" t="s">
        <v>8540</v>
      </c>
      <c r="B8383" t="s">
        <v>239</v>
      </c>
      <c r="C8383">
        <v>5</v>
      </c>
      <c r="D8383">
        <v>591295900</v>
      </c>
      <c r="E8383" t="s">
        <v>183</v>
      </c>
    </row>
    <row r="8384" spans="1:5" x14ac:dyDescent="0.25">
      <c r="A8384" t="s">
        <v>8541</v>
      </c>
      <c r="B8384" t="s">
        <v>239</v>
      </c>
      <c r="C8384">
        <v>5</v>
      </c>
      <c r="D8384">
        <v>591409525</v>
      </c>
      <c r="E8384">
        <v>105.52166206875999</v>
      </c>
    </row>
    <row r="8385" spans="1:5" x14ac:dyDescent="0.25">
      <c r="A8385" t="s">
        <v>8542</v>
      </c>
      <c r="B8385" t="s">
        <v>195</v>
      </c>
      <c r="C8385">
        <v>5</v>
      </c>
      <c r="D8385">
        <v>591497603</v>
      </c>
      <c r="E8385">
        <v>105.54698312813601</v>
      </c>
    </row>
    <row r="8386" spans="1:5" x14ac:dyDescent="0.25">
      <c r="A8386" t="s">
        <v>8543</v>
      </c>
      <c r="B8386" t="s">
        <v>188</v>
      </c>
      <c r="C8386">
        <v>5</v>
      </c>
      <c r="D8386">
        <v>591497675</v>
      </c>
      <c r="E8386">
        <v>105.547003827019</v>
      </c>
    </row>
    <row r="8387" spans="1:5" x14ac:dyDescent="0.25">
      <c r="A8387" t="s">
        <v>8544</v>
      </c>
      <c r="B8387" t="s">
        <v>171</v>
      </c>
      <c r="C8387">
        <v>5</v>
      </c>
      <c r="D8387">
        <v>591498206</v>
      </c>
      <c r="E8387" t="s">
        <v>183</v>
      </c>
    </row>
    <row r="8388" spans="1:5" x14ac:dyDescent="0.25">
      <c r="A8388" t="s">
        <v>8545</v>
      </c>
      <c r="B8388" t="s">
        <v>182</v>
      </c>
      <c r="C8388">
        <v>5</v>
      </c>
      <c r="D8388">
        <v>591527281</v>
      </c>
      <c r="E8388" t="s">
        <v>183</v>
      </c>
    </row>
    <row r="8389" spans="1:5" x14ac:dyDescent="0.25">
      <c r="A8389" t="s">
        <v>8546</v>
      </c>
      <c r="B8389" t="s">
        <v>188</v>
      </c>
      <c r="C8389">
        <v>5</v>
      </c>
      <c r="D8389">
        <v>591634038</v>
      </c>
      <c r="E8389" t="s">
        <v>183</v>
      </c>
    </row>
    <row r="8390" spans="1:5" x14ac:dyDescent="0.25">
      <c r="A8390" t="s">
        <v>8547</v>
      </c>
      <c r="B8390" t="s">
        <v>188</v>
      </c>
      <c r="C8390">
        <v>5</v>
      </c>
      <c r="D8390">
        <v>591638446</v>
      </c>
      <c r="E8390" t="s">
        <v>183</v>
      </c>
    </row>
    <row r="8391" spans="1:5" x14ac:dyDescent="0.25">
      <c r="A8391" t="s">
        <v>8548</v>
      </c>
      <c r="B8391" t="s">
        <v>171</v>
      </c>
      <c r="C8391">
        <v>5</v>
      </c>
      <c r="D8391">
        <v>591691800</v>
      </c>
      <c r="E8391">
        <v>105.603395853208</v>
      </c>
    </row>
    <row r="8392" spans="1:5" x14ac:dyDescent="0.25">
      <c r="A8392" t="s">
        <v>8549</v>
      </c>
      <c r="B8392" t="s">
        <v>182</v>
      </c>
      <c r="C8392">
        <v>5</v>
      </c>
      <c r="D8392">
        <v>591697185</v>
      </c>
      <c r="E8392" t="s">
        <v>183</v>
      </c>
    </row>
    <row r="8393" spans="1:5" x14ac:dyDescent="0.25">
      <c r="A8393" t="s">
        <v>8550</v>
      </c>
      <c r="B8393" t="s">
        <v>173</v>
      </c>
      <c r="C8393">
        <v>5</v>
      </c>
      <c r="D8393">
        <v>591714833</v>
      </c>
      <c r="E8393">
        <v>105.61027482055501</v>
      </c>
    </row>
    <row r="8394" spans="1:5" x14ac:dyDescent="0.25">
      <c r="A8394" t="s">
        <v>8551</v>
      </c>
      <c r="B8394" t="s">
        <v>173</v>
      </c>
      <c r="C8394">
        <v>5</v>
      </c>
      <c r="D8394">
        <v>591721528</v>
      </c>
      <c r="E8394">
        <v>105.612276495571</v>
      </c>
    </row>
    <row r="8395" spans="1:5" x14ac:dyDescent="0.25">
      <c r="A8395" t="s">
        <v>8552</v>
      </c>
      <c r="B8395" t="s">
        <v>177</v>
      </c>
      <c r="C8395">
        <v>5</v>
      </c>
      <c r="D8395">
        <v>591721545</v>
      </c>
      <c r="E8395">
        <v>105.612281578241</v>
      </c>
    </row>
    <row r="8396" spans="1:5" x14ac:dyDescent="0.25">
      <c r="A8396" t="s">
        <v>8553</v>
      </c>
      <c r="B8396" t="s">
        <v>171</v>
      </c>
      <c r="C8396">
        <v>5</v>
      </c>
      <c r="D8396">
        <v>591812353</v>
      </c>
      <c r="E8396">
        <v>105.639431407196</v>
      </c>
    </row>
    <row r="8397" spans="1:5" x14ac:dyDescent="0.25">
      <c r="A8397" t="s">
        <v>8554</v>
      </c>
      <c r="B8397" t="s">
        <v>171</v>
      </c>
      <c r="C8397">
        <v>5</v>
      </c>
      <c r="D8397">
        <v>591828836</v>
      </c>
      <c r="E8397" t="s">
        <v>183</v>
      </c>
    </row>
    <row r="8398" spans="1:5" x14ac:dyDescent="0.25">
      <c r="A8398" t="s">
        <v>8555</v>
      </c>
      <c r="B8398" t="s">
        <v>188</v>
      </c>
      <c r="C8398">
        <v>5</v>
      </c>
      <c r="D8398">
        <v>591830656</v>
      </c>
      <c r="E8398" t="s">
        <v>183</v>
      </c>
    </row>
    <row r="8399" spans="1:5" x14ac:dyDescent="0.25">
      <c r="A8399" t="s">
        <v>8556</v>
      </c>
      <c r="B8399" t="s">
        <v>173</v>
      </c>
      <c r="C8399">
        <v>5</v>
      </c>
      <c r="D8399">
        <v>591933352</v>
      </c>
      <c r="E8399">
        <v>105.676209554498</v>
      </c>
    </row>
    <row r="8400" spans="1:5" x14ac:dyDescent="0.25">
      <c r="A8400" t="s">
        <v>8557</v>
      </c>
      <c r="B8400" t="s">
        <v>171</v>
      </c>
      <c r="C8400">
        <v>5</v>
      </c>
      <c r="D8400">
        <v>591940646</v>
      </c>
      <c r="E8400">
        <v>105.67843231720499</v>
      </c>
    </row>
    <row r="8401" spans="1:5" x14ac:dyDescent="0.25">
      <c r="A8401" t="s">
        <v>8558</v>
      </c>
      <c r="B8401" t="s">
        <v>204</v>
      </c>
      <c r="C8401">
        <v>5</v>
      </c>
      <c r="D8401">
        <v>591944373</v>
      </c>
      <c r="E8401">
        <v>105.679568077639</v>
      </c>
    </row>
    <row r="8402" spans="1:5" x14ac:dyDescent="0.25">
      <c r="A8402" t="s">
        <v>8559</v>
      </c>
      <c r="B8402" t="s">
        <v>235</v>
      </c>
      <c r="C8402">
        <v>5</v>
      </c>
      <c r="D8402">
        <v>591945187</v>
      </c>
      <c r="E8402">
        <v>105.679816134788</v>
      </c>
    </row>
    <row r="8403" spans="1:5" x14ac:dyDescent="0.25">
      <c r="A8403" t="s">
        <v>8560</v>
      </c>
      <c r="B8403" t="s">
        <v>188</v>
      </c>
      <c r="C8403">
        <v>5</v>
      </c>
      <c r="D8403">
        <v>592335119</v>
      </c>
      <c r="E8403" t="s">
        <v>183</v>
      </c>
    </row>
    <row r="8404" spans="1:5" x14ac:dyDescent="0.25">
      <c r="A8404" t="s">
        <v>8561</v>
      </c>
      <c r="B8404" t="s">
        <v>171</v>
      </c>
      <c r="C8404">
        <v>5</v>
      </c>
      <c r="D8404">
        <v>592409356</v>
      </c>
      <c r="E8404" t="s">
        <v>183</v>
      </c>
    </row>
    <row r="8405" spans="1:5" x14ac:dyDescent="0.25">
      <c r="A8405" t="s">
        <v>8562</v>
      </c>
      <c r="B8405" t="s">
        <v>188</v>
      </c>
      <c r="C8405">
        <v>5</v>
      </c>
      <c r="D8405">
        <v>592507654</v>
      </c>
      <c r="E8405" t="s">
        <v>183</v>
      </c>
    </row>
    <row r="8406" spans="1:5" x14ac:dyDescent="0.25">
      <c r="A8406" t="s">
        <v>8563</v>
      </c>
      <c r="B8406" t="s">
        <v>188</v>
      </c>
      <c r="C8406">
        <v>5</v>
      </c>
      <c r="D8406">
        <v>592509324</v>
      </c>
      <c r="E8406" t="s">
        <v>183</v>
      </c>
    </row>
    <row r="8407" spans="1:5" x14ac:dyDescent="0.25">
      <c r="A8407" t="s">
        <v>8564</v>
      </c>
      <c r="B8407" t="s">
        <v>288</v>
      </c>
      <c r="C8407">
        <v>5</v>
      </c>
      <c r="D8407">
        <v>592511366</v>
      </c>
      <c r="E8407">
        <v>105.85240027321601</v>
      </c>
    </row>
    <row r="8408" spans="1:5" x14ac:dyDescent="0.25">
      <c r="A8408" t="s">
        <v>8565</v>
      </c>
      <c r="B8408" t="s">
        <v>177</v>
      </c>
      <c r="C8408">
        <v>5</v>
      </c>
      <c r="D8408">
        <v>593523816</v>
      </c>
      <c r="E8408" t="s">
        <v>183</v>
      </c>
    </row>
    <row r="8409" spans="1:5" x14ac:dyDescent="0.25">
      <c r="A8409" t="s">
        <v>8566</v>
      </c>
      <c r="B8409" t="s">
        <v>195</v>
      </c>
      <c r="C8409">
        <v>5</v>
      </c>
      <c r="D8409">
        <v>593533461</v>
      </c>
      <c r="E8409">
        <v>106.183630848286</v>
      </c>
    </row>
    <row r="8410" spans="1:5" x14ac:dyDescent="0.25">
      <c r="A8410" t="s">
        <v>8567</v>
      </c>
      <c r="B8410" t="s">
        <v>177</v>
      </c>
      <c r="C8410">
        <v>5</v>
      </c>
      <c r="D8410">
        <v>593534746</v>
      </c>
      <c r="E8410">
        <v>106.184047278549</v>
      </c>
    </row>
    <row r="8411" spans="1:5" x14ac:dyDescent="0.25">
      <c r="A8411" t="s">
        <v>8568</v>
      </c>
      <c r="B8411" t="s">
        <v>171</v>
      </c>
      <c r="C8411">
        <v>5</v>
      </c>
      <c r="D8411">
        <v>593550190</v>
      </c>
      <c r="E8411">
        <v>106.18905221938201</v>
      </c>
    </row>
    <row r="8412" spans="1:5" x14ac:dyDescent="0.25">
      <c r="A8412" t="s">
        <v>8569</v>
      </c>
      <c r="B8412" t="s">
        <v>188</v>
      </c>
      <c r="C8412">
        <v>5</v>
      </c>
      <c r="D8412">
        <v>593599845</v>
      </c>
      <c r="E8412" t="s">
        <v>183</v>
      </c>
    </row>
    <row r="8413" spans="1:5" x14ac:dyDescent="0.25">
      <c r="A8413" t="s">
        <v>8570</v>
      </c>
      <c r="B8413" t="s">
        <v>188</v>
      </c>
      <c r="C8413">
        <v>5</v>
      </c>
      <c r="D8413">
        <v>593673627</v>
      </c>
      <c r="E8413" t="s">
        <v>183</v>
      </c>
    </row>
    <row r="8414" spans="1:5" x14ac:dyDescent="0.25">
      <c r="A8414" t="s">
        <v>8571</v>
      </c>
      <c r="B8414" t="s">
        <v>195</v>
      </c>
      <c r="C8414">
        <v>5</v>
      </c>
      <c r="D8414">
        <v>593995896</v>
      </c>
      <c r="E8414">
        <v>106.33349227113101</v>
      </c>
    </row>
    <row r="8415" spans="1:5" x14ac:dyDescent="0.25">
      <c r="A8415" t="s">
        <v>8572</v>
      </c>
      <c r="B8415" t="s">
        <v>188</v>
      </c>
      <c r="C8415">
        <v>5</v>
      </c>
      <c r="D8415">
        <v>594548180</v>
      </c>
      <c r="E8415" t="s">
        <v>183</v>
      </c>
    </row>
    <row r="8416" spans="1:5" x14ac:dyDescent="0.25">
      <c r="A8416" t="s">
        <v>8573</v>
      </c>
      <c r="B8416" t="s">
        <v>182</v>
      </c>
      <c r="C8416">
        <v>5</v>
      </c>
      <c r="D8416">
        <v>594561786</v>
      </c>
      <c r="E8416">
        <v>106.517117236724</v>
      </c>
    </row>
    <row r="8417" spans="1:5" x14ac:dyDescent="0.25">
      <c r="A8417" t="s">
        <v>8574</v>
      </c>
      <c r="B8417" t="s">
        <v>171</v>
      </c>
      <c r="C8417">
        <v>5</v>
      </c>
      <c r="D8417">
        <v>594561863</v>
      </c>
      <c r="E8417" t="s">
        <v>183</v>
      </c>
    </row>
    <row r="8418" spans="1:5" x14ac:dyDescent="0.25">
      <c r="A8418" t="s">
        <v>8575</v>
      </c>
      <c r="B8418" t="s">
        <v>173</v>
      </c>
      <c r="C8418">
        <v>5</v>
      </c>
      <c r="D8418">
        <v>594829374</v>
      </c>
      <c r="E8418">
        <v>106.608515818086</v>
      </c>
    </row>
    <row r="8419" spans="1:5" x14ac:dyDescent="0.25">
      <c r="A8419" t="s">
        <v>8576</v>
      </c>
      <c r="B8419" t="s">
        <v>171</v>
      </c>
      <c r="C8419">
        <v>5</v>
      </c>
      <c r="D8419">
        <v>594971772</v>
      </c>
      <c r="E8419" t="s">
        <v>183</v>
      </c>
    </row>
    <row r="8420" spans="1:5" x14ac:dyDescent="0.25">
      <c r="A8420" t="s">
        <v>8577</v>
      </c>
      <c r="B8420" t="s">
        <v>171</v>
      </c>
      <c r="C8420">
        <v>5</v>
      </c>
      <c r="D8420">
        <v>594976840</v>
      </c>
      <c r="E8420" t="s">
        <v>183</v>
      </c>
    </row>
    <row r="8421" spans="1:5" x14ac:dyDescent="0.25">
      <c r="A8421" t="s">
        <v>8578</v>
      </c>
      <c r="B8421" t="s">
        <v>188</v>
      </c>
      <c r="C8421">
        <v>5</v>
      </c>
      <c r="D8421">
        <v>594978246</v>
      </c>
      <c r="E8421" t="s">
        <v>183</v>
      </c>
    </row>
    <row r="8422" spans="1:5" x14ac:dyDescent="0.25">
      <c r="A8422" t="s">
        <v>8579</v>
      </c>
      <c r="B8422" t="s">
        <v>193</v>
      </c>
      <c r="C8422">
        <v>5</v>
      </c>
      <c r="D8422">
        <v>595202914</v>
      </c>
      <c r="E8422">
        <v>106.73494776210001</v>
      </c>
    </row>
    <row r="8423" spans="1:5" x14ac:dyDescent="0.25">
      <c r="A8423" t="s">
        <v>8580</v>
      </c>
      <c r="B8423" t="s">
        <v>239</v>
      </c>
      <c r="C8423">
        <v>5</v>
      </c>
      <c r="D8423">
        <v>595202916</v>
      </c>
      <c r="E8423">
        <v>106.734948434762</v>
      </c>
    </row>
    <row r="8424" spans="1:5" x14ac:dyDescent="0.25">
      <c r="A8424" t="s">
        <v>8581</v>
      </c>
      <c r="B8424" t="s">
        <v>175</v>
      </c>
      <c r="C8424">
        <v>5</v>
      </c>
      <c r="D8424">
        <v>595203014</v>
      </c>
      <c r="E8424">
        <v>106.73498139517901</v>
      </c>
    </row>
    <row r="8425" spans="1:5" x14ac:dyDescent="0.25">
      <c r="A8425" t="s">
        <v>8582</v>
      </c>
      <c r="B8425" t="s">
        <v>193</v>
      </c>
      <c r="C8425">
        <v>5</v>
      </c>
      <c r="D8425">
        <v>595203040</v>
      </c>
      <c r="E8425">
        <v>106.734990139779</v>
      </c>
    </row>
    <row r="8426" spans="1:5" x14ac:dyDescent="0.25">
      <c r="A8426" t="s">
        <v>8583</v>
      </c>
      <c r="B8426" t="s">
        <v>195</v>
      </c>
      <c r="C8426">
        <v>5</v>
      </c>
      <c r="D8426">
        <v>595203118</v>
      </c>
      <c r="E8426">
        <v>106.735016373581</v>
      </c>
    </row>
    <row r="8427" spans="1:5" x14ac:dyDescent="0.25">
      <c r="A8427" t="s">
        <v>8584</v>
      </c>
      <c r="B8427" t="s">
        <v>182</v>
      </c>
      <c r="C8427">
        <v>5</v>
      </c>
      <c r="D8427">
        <v>595204884</v>
      </c>
      <c r="E8427" t="s">
        <v>183</v>
      </c>
    </row>
    <row r="8428" spans="1:5" x14ac:dyDescent="0.25">
      <c r="A8428" t="s">
        <v>8585</v>
      </c>
      <c r="B8428" t="s">
        <v>171</v>
      </c>
      <c r="C8428">
        <v>5</v>
      </c>
      <c r="D8428">
        <v>595208412</v>
      </c>
      <c r="E8428" t="s">
        <v>183</v>
      </c>
    </row>
    <row r="8429" spans="1:5" x14ac:dyDescent="0.25">
      <c r="A8429" t="s">
        <v>8586</v>
      </c>
      <c r="B8429" t="s">
        <v>171</v>
      </c>
      <c r="C8429">
        <v>5</v>
      </c>
      <c r="D8429">
        <v>595217171</v>
      </c>
      <c r="E8429" t="s">
        <v>183</v>
      </c>
    </row>
    <row r="8430" spans="1:5" x14ac:dyDescent="0.25">
      <c r="A8430" t="s">
        <v>8587</v>
      </c>
      <c r="B8430" t="s">
        <v>175</v>
      </c>
      <c r="C8430">
        <v>5</v>
      </c>
      <c r="D8430">
        <v>595217199</v>
      </c>
      <c r="E8430" t="s">
        <v>183</v>
      </c>
    </row>
    <row r="8431" spans="1:5" x14ac:dyDescent="0.25">
      <c r="A8431" t="s">
        <v>8588</v>
      </c>
      <c r="B8431" t="s">
        <v>171</v>
      </c>
      <c r="C8431">
        <v>5</v>
      </c>
      <c r="D8431">
        <v>595347158</v>
      </c>
      <c r="E8431">
        <v>106.78127392365499</v>
      </c>
    </row>
    <row r="8432" spans="1:5" x14ac:dyDescent="0.25">
      <c r="A8432" t="s">
        <v>8589</v>
      </c>
      <c r="B8432" t="s">
        <v>188</v>
      </c>
      <c r="C8432">
        <v>5</v>
      </c>
      <c r="D8432">
        <v>595411192</v>
      </c>
      <c r="E8432" t="s">
        <v>183</v>
      </c>
    </row>
    <row r="8433" spans="1:5" x14ac:dyDescent="0.25">
      <c r="A8433" t="s">
        <v>8590</v>
      </c>
      <c r="B8433" t="s">
        <v>171</v>
      </c>
      <c r="C8433">
        <v>5</v>
      </c>
      <c r="D8433">
        <v>595412293</v>
      </c>
      <c r="E8433" t="s">
        <v>183</v>
      </c>
    </row>
    <row r="8434" spans="1:5" x14ac:dyDescent="0.25">
      <c r="A8434" t="s">
        <v>8591</v>
      </c>
      <c r="B8434" t="s">
        <v>188</v>
      </c>
      <c r="C8434">
        <v>5</v>
      </c>
      <c r="D8434">
        <v>595416742</v>
      </c>
      <c r="E8434" t="s">
        <v>183</v>
      </c>
    </row>
    <row r="8435" spans="1:5" x14ac:dyDescent="0.25">
      <c r="A8435" t="s">
        <v>8592</v>
      </c>
      <c r="B8435" t="s">
        <v>173</v>
      </c>
      <c r="C8435">
        <v>5</v>
      </c>
      <c r="D8435">
        <v>595572849</v>
      </c>
      <c r="E8435">
        <v>106.841908684484</v>
      </c>
    </row>
    <row r="8436" spans="1:5" x14ac:dyDescent="0.25">
      <c r="A8436" t="s">
        <v>8593</v>
      </c>
      <c r="B8436" t="s">
        <v>288</v>
      </c>
      <c r="C8436">
        <v>5</v>
      </c>
      <c r="D8436">
        <v>595837081</v>
      </c>
      <c r="E8436">
        <v>106.906812948867</v>
      </c>
    </row>
    <row r="8437" spans="1:5" x14ac:dyDescent="0.25">
      <c r="A8437" t="s">
        <v>8594</v>
      </c>
      <c r="B8437" t="s">
        <v>171</v>
      </c>
      <c r="C8437">
        <v>5</v>
      </c>
      <c r="D8437">
        <v>595837107</v>
      </c>
      <c r="E8437">
        <v>106.906819335341</v>
      </c>
    </row>
    <row r="8438" spans="1:5" x14ac:dyDescent="0.25">
      <c r="A8438" t="s">
        <v>8595</v>
      </c>
      <c r="B8438" t="s">
        <v>171</v>
      </c>
      <c r="C8438">
        <v>5</v>
      </c>
      <c r="D8438">
        <v>596193521</v>
      </c>
      <c r="E8438" t="s">
        <v>183</v>
      </c>
    </row>
    <row r="8439" spans="1:5" x14ac:dyDescent="0.25">
      <c r="A8439" t="s">
        <v>8596</v>
      </c>
      <c r="B8439" t="s">
        <v>173</v>
      </c>
      <c r="C8439">
        <v>5</v>
      </c>
      <c r="D8439">
        <v>596194125</v>
      </c>
      <c r="E8439">
        <v>106.994514961387</v>
      </c>
    </row>
    <row r="8440" spans="1:5" x14ac:dyDescent="0.25">
      <c r="A8440" t="s">
        <v>8597</v>
      </c>
      <c r="B8440" t="s">
        <v>182</v>
      </c>
      <c r="C8440">
        <v>5</v>
      </c>
      <c r="D8440">
        <v>596200504</v>
      </c>
      <c r="E8440" t="s">
        <v>183</v>
      </c>
    </row>
    <row r="8441" spans="1:5" x14ac:dyDescent="0.25">
      <c r="A8441" t="s">
        <v>8598</v>
      </c>
      <c r="B8441" t="s">
        <v>177</v>
      </c>
      <c r="C8441">
        <v>5</v>
      </c>
      <c r="D8441">
        <v>596271841</v>
      </c>
      <c r="E8441">
        <v>107.0136046243</v>
      </c>
    </row>
    <row r="8442" spans="1:5" x14ac:dyDescent="0.25">
      <c r="A8442" t="s">
        <v>8599</v>
      </c>
      <c r="B8442" t="s">
        <v>177</v>
      </c>
      <c r="C8442">
        <v>5</v>
      </c>
      <c r="D8442">
        <v>596702405</v>
      </c>
      <c r="E8442">
        <v>107.119365621036</v>
      </c>
    </row>
    <row r="8443" spans="1:5" x14ac:dyDescent="0.25">
      <c r="A8443" t="s">
        <v>8600</v>
      </c>
      <c r="B8443" t="s">
        <v>188</v>
      </c>
      <c r="C8443">
        <v>5</v>
      </c>
      <c r="D8443">
        <v>596724765</v>
      </c>
      <c r="E8443" t="s">
        <v>183</v>
      </c>
    </row>
    <row r="8444" spans="1:5" x14ac:dyDescent="0.25">
      <c r="A8444" t="s">
        <v>8601</v>
      </c>
      <c r="B8444" t="s">
        <v>173</v>
      </c>
      <c r="C8444">
        <v>5</v>
      </c>
      <c r="D8444">
        <v>596831639</v>
      </c>
      <c r="E8444">
        <v>107.151109837116</v>
      </c>
    </row>
    <row r="8445" spans="1:5" x14ac:dyDescent="0.25">
      <c r="A8445" t="s">
        <v>8602</v>
      </c>
      <c r="B8445" t="s">
        <v>188</v>
      </c>
      <c r="C8445">
        <v>5</v>
      </c>
      <c r="D8445">
        <v>596832660</v>
      </c>
      <c r="E8445">
        <v>107.15136062904899</v>
      </c>
    </row>
    <row r="8446" spans="1:5" x14ac:dyDescent="0.25">
      <c r="A8446" t="s">
        <v>8603</v>
      </c>
      <c r="B8446" t="s">
        <v>171</v>
      </c>
      <c r="C8446">
        <v>5</v>
      </c>
      <c r="D8446">
        <v>596975753</v>
      </c>
      <c r="E8446" t="s">
        <v>183</v>
      </c>
    </row>
    <row r="8447" spans="1:5" x14ac:dyDescent="0.25">
      <c r="A8447" t="s">
        <v>8604</v>
      </c>
      <c r="B8447" t="s">
        <v>188</v>
      </c>
      <c r="C8447">
        <v>5</v>
      </c>
      <c r="D8447">
        <v>597069839</v>
      </c>
      <c r="E8447">
        <v>107.209619766936</v>
      </c>
    </row>
    <row r="8448" spans="1:5" x14ac:dyDescent="0.25">
      <c r="A8448" t="s">
        <v>8605</v>
      </c>
      <c r="B8448" t="s">
        <v>195</v>
      </c>
      <c r="C8448">
        <v>5</v>
      </c>
      <c r="D8448">
        <v>597071097</v>
      </c>
      <c r="E8448">
        <v>107.209928774038</v>
      </c>
    </row>
    <row r="8449" spans="1:5" x14ac:dyDescent="0.25">
      <c r="A8449" t="s">
        <v>8606</v>
      </c>
      <c r="B8449" t="s">
        <v>173</v>
      </c>
      <c r="C8449">
        <v>5</v>
      </c>
      <c r="D8449">
        <v>597080992</v>
      </c>
      <c r="E8449">
        <v>107.21235931877099</v>
      </c>
    </row>
    <row r="8450" spans="1:5" x14ac:dyDescent="0.25">
      <c r="A8450" t="s">
        <v>8607</v>
      </c>
      <c r="B8450" t="s">
        <v>171</v>
      </c>
      <c r="C8450">
        <v>5</v>
      </c>
      <c r="D8450">
        <v>597143378</v>
      </c>
      <c r="E8450" t="s">
        <v>183</v>
      </c>
    </row>
    <row r="8451" spans="1:5" x14ac:dyDescent="0.25">
      <c r="A8451" t="s">
        <v>8608</v>
      </c>
      <c r="B8451" t="s">
        <v>188</v>
      </c>
      <c r="C8451">
        <v>5</v>
      </c>
      <c r="D8451">
        <v>597317333</v>
      </c>
      <c r="E8451" t="s">
        <v>183</v>
      </c>
    </row>
    <row r="8452" spans="1:5" x14ac:dyDescent="0.25">
      <c r="A8452" t="s">
        <v>8609</v>
      </c>
      <c r="B8452" t="s">
        <v>173</v>
      </c>
      <c r="C8452">
        <v>5</v>
      </c>
      <c r="D8452">
        <v>597440688</v>
      </c>
      <c r="E8452">
        <v>107.289469064385</v>
      </c>
    </row>
    <row r="8453" spans="1:5" x14ac:dyDescent="0.25">
      <c r="A8453" t="s">
        <v>8610</v>
      </c>
      <c r="B8453" t="s">
        <v>188</v>
      </c>
      <c r="C8453">
        <v>5</v>
      </c>
      <c r="D8453">
        <v>597494118</v>
      </c>
      <c r="E8453" t="s">
        <v>183</v>
      </c>
    </row>
    <row r="8454" spans="1:5" x14ac:dyDescent="0.25">
      <c r="A8454" t="s">
        <v>8611</v>
      </c>
      <c r="B8454" t="s">
        <v>204</v>
      </c>
      <c r="C8454">
        <v>5</v>
      </c>
      <c r="D8454">
        <v>597650274</v>
      </c>
      <c r="E8454">
        <v>107.32184687524401</v>
      </c>
    </row>
    <row r="8455" spans="1:5" x14ac:dyDescent="0.25">
      <c r="A8455" t="s">
        <v>8612</v>
      </c>
      <c r="B8455" t="s">
        <v>193</v>
      </c>
      <c r="C8455">
        <v>5</v>
      </c>
      <c r="D8455">
        <v>597651207</v>
      </c>
      <c r="E8455">
        <v>107.321991009383</v>
      </c>
    </row>
    <row r="8456" spans="1:5" x14ac:dyDescent="0.25">
      <c r="A8456" t="s">
        <v>8613</v>
      </c>
      <c r="B8456" t="s">
        <v>239</v>
      </c>
      <c r="C8456">
        <v>5</v>
      </c>
      <c r="D8456">
        <v>597651249</v>
      </c>
      <c r="E8456">
        <v>107.32199749773601</v>
      </c>
    </row>
    <row r="8457" spans="1:5" x14ac:dyDescent="0.25">
      <c r="A8457" t="s">
        <v>8614</v>
      </c>
      <c r="B8457" t="s">
        <v>173</v>
      </c>
      <c r="C8457">
        <v>5</v>
      </c>
      <c r="D8457">
        <v>597651272</v>
      </c>
      <c r="E8457">
        <v>107.32200105088199</v>
      </c>
    </row>
    <row r="8458" spans="1:5" x14ac:dyDescent="0.25">
      <c r="A8458" t="s">
        <v>8615</v>
      </c>
      <c r="B8458" t="s">
        <v>195</v>
      </c>
      <c r="C8458">
        <v>5</v>
      </c>
      <c r="D8458">
        <v>597696945</v>
      </c>
      <c r="E8458">
        <v>107.329056826341</v>
      </c>
    </row>
    <row r="8459" spans="1:5" x14ac:dyDescent="0.25">
      <c r="A8459" t="s">
        <v>8616</v>
      </c>
      <c r="B8459" t="s">
        <v>235</v>
      </c>
      <c r="C8459">
        <v>5</v>
      </c>
      <c r="D8459">
        <v>597723704</v>
      </c>
      <c r="E8459">
        <v>107.33319067994201</v>
      </c>
    </row>
    <row r="8460" spans="1:5" x14ac:dyDescent="0.25">
      <c r="A8460" t="s">
        <v>8617</v>
      </c>
      <c r="B8460" t="s">
        <v>177</v>
      </c>
      <c r="C8460">
        <v>5</v>
      </c>
      <c r="D8460">
        <v>597724695</v>
      </c>
      <c r="E8460">
        <v>107.33334377418799</v>
      </c>
    </row>
    <row r="8461" spans="1:5" x14ac:dyDescent="0.25">
      <c r="A8461" t="s">
        <v>8618</v>
      </c>
      <c r="B8461" t="s">
        <v>235</v>
      </c>
      <c r="C8461">
        <v>5</v>
      </c>
      <c r="D8461">
        <v>597724697</v>
      </c>
      <c r="E8461">
        <v>107.333344083157</v>
      </c>
    </row>
    <row r="8462" spans="1:5" x14ac:dyDescent="0.25">
      <c r="A8462" t="s">
        <v>8619</v>
      </c>
      <c r="B8462" t="s">
        <v>171</v>
      </c>
      <c r="C8462">
        <v>5</v>
      </c>
      <c r="D8462">
        <v>597797164</v>
      </c>
      <c r="E8462" t="s">
        <v>183</v>
      </c>
    </row>
    <row r="8463" spans="1:5" x14ac:dyDescent="0.25">
      <c r="A8463" t="s">
        <v>8620</v>
      </c>
      <c r="B8463" t="s">
        <v>173</v>
      </c>
      <c r="C8463">
        <v>5</v>
      </c>
      <c r="D8463">
        <v>597834447</v>
      </c>
      <c r="E8463">
        <v>107.350298768784</v>
      </c>
    </row>
    <row r="8464" spans="1:5" x14ac:dyDescent="0.25">
      <c r="A8464" t="s">
        <v>8621</v>
      </c>
      <c r="B8464" t="s">
        <v>188</v>
      </c>
      <c r="C8464">
        <v>5</v>
      </c>
      <c r="D8464">
        <v>597834882</v>
      </c>
      <c r="E8464" t="s">
        <v>183</v>
      </c>
    </row>
    <row r="8465" spans="1:5" x14ac:dyDescent="0.25">
      <c r="A8465" t="s">
        <v>8622</v>
      </c>
      <c r="B8465" t="s">
        <v>171</v>
      </c>
      <c r="C8465">
        <v>5</v>
      </c>
      <c r="D8465">
        <v>597855581</v>
      </c>
      <c r="E8465">
        <v>107.35356364646999</v>
      </c>
    </row>
    <row r="8466" spans="1:5" x14ac:dyDescent="0.25">
      <c r="A8466" t="s">
        <v>8623</v>
      </c>
      <c r="B8466" t="s">
        <v>239</v>
      </c>
      <c r="C8466">
        <v>5</v>
      </c>
      <c r="D8466">
        <v>597855810</v>
      </c>
      <c r="E8466" t="s">
        <v>183</v>
      </c>
    </row>
    <row r="8467" spans="1:5" x14ac:dyDescent="0.25">
      <c r="A8467" t="s">
        <v>8624</v>
      </c>
      <c r="B8467" t="s">
        <v>171</v>
      </c>
      <c r="C8467">
        <v>5</v>
      </c>
      <c r="D8467">
        <v>597855958</v>
      </c>
      <c r="E8467">
        <v>107.35362188716699</v>
      </c>
    </row>
    <row r="8468" spans="1:5" x14ac:dyDescent="0.25">
      <c r="A8468" t="s">
        <v>8625</v>
      </c>
      <c r="B8468" t="s">
        <v>171</v>
      </c>
      <c r="C8468">
        <v>5</v>
      </c>
      <c r="D8468">
        <v>598089685</v>
      </c>
      <c r="E8468" t="s">
        <v>183</v>
      </c>
    </row>
    <row r="8469" spans="1:5" x14ac:dyDescent="0.25">
      <c r="A8469" t="s">
        <v>8626</v>
      </c>
      <c r="B8469" t="s">
        <v>175</v>
      </c>
      <c r="C8469">
        <v>5</v>
      </c>
      <c r="D8469">
        <v>598229924</v>
      </c>
      <c r="E8469" t="s">
        <v>183</v>
      </c>
    </row>
    <row r="8470" spans="1:5" x14ac:dyDescent="0.25">
      <c r="A8470" t="s">
        <v>8627</v>
      </c>
      <c r="B8470" t="s">
        <v>171</v>
      </c>
      <c r="C8470">
        <v>5</v>
      </c>
      <c r="D8470">
        <v>598250952</v>
      </c>
      <c r="E8470" t="s">
        <v>183</v>
      </c>
    </row>
    <row r="8471" spans="1:5" x14ac:dyDescent="0.25">
      <c r="A8471" t="s">
        <v>8628</v>
      </c>
      <c r="B8471" t="s">
        <v>177</v>
      </c>
      <c r="C8471">
        <v>5</v>
      </c>
      <c r="D8471">
        <v>598313765</v>
      </c>
      <c r="E8471" t="s">
        <v>183</v>
      </c>
    </row>
    <row r="8472" spans="1:5" x14ac:dyDescent="0.25">
      <c r="A8472" t="s">
        <v>8629</v>
      </c>
      <c r="B8472" t="s">
        <v>171</v>
      </c>
      <c r="C8472">
        <v>5</v>
      </c>
      <c r="D8472">
        <v>598562775</v>
      </c>
      <c r="E8472" t="s">
        <v>183</v>
      </c>
    </row>
    <row r="8473" spans="1:5" x14ac:dyDescent="0.25">
      <c r="A8473" t="s">
        <v>8630</v>
      </c>
      <c r="B8473" t="s">
        <v>188</v>
      </c>
      <c r="C8473">
        <v>5</v>
      </c>
      <c r="D8473">
        <v>598563697</v>
      </c>
      <c r="E8473" t="s">
        <v>183</v>
      </c>
    </row>
    <row r="8474" spans="1:5" x14ac:dyDescent="0.25">
      <c r="A8474" t="s">
        <v>8631</v>
      </c>
      <c r="B8474" t="s">
        <v>171</v>
      </c>
      <c r="C8474">
        <v>5</v>
      </c>
      <c r="D8474">
        <v>598567807</v>
      </c>
      <c r="E8474" t="s">
        <v>183</v>
      </c>
    </row>
    <row r="8475" spans="1:5" x14ac:dyDescent="0.25">
      <c r="A8475" t="s">
        <v>8632</v>
      </c>
      <c r="B8475" t="s">
        <v>188</v>
      </c>
      <c r="C8475">
        <v>5</v>
      </c>
      <c r="D8475">
        <v>598568590</v>
      </c>
      <c r="E8475" t="s">
        <v>183</v>
      </c>
    </row>
    <row r="8476" spans="1:5" x14ac:dyDescent="0.25">
      <c r="A8476" t="s">
        <v>8633</v>
      </c>
      <c r="B8476" t="s">
        <v>188</v>
      </c>
      <c r="C8476">
        <v>5</v>
      </c>
      <c r="D8476">
        <v>598790498</v>
      </c>
      <c r="E8476" t="s">
        <v>183</v>
      </c>
    </row>
    <row r="8477" spans="1:5" x14ac:dyDescent="0.25">
      <c r="A8477" t="s">
        <v>8634</v>
      </c>
      <c r="B8477" t="s">
        <v>239</v>
      </c>
      <c r="C8477">
        <v>5</v>
      </c>
      <c r="D8477">
        <v>598916310</v>
      </c>
      <c r="E8477">
        <v>107.46420874556</v>
      </c>
    </row>
    <row r="8478" spans="1:5" x14ac:dyDescent="0.25">
      <c r="A8478" t="s">
        <v>8635</v>
      </c>
      <c r="B8478" t="s">
        <v>175</v>
      </c>
      <c r="C8478">
        <v>5</v>
      </c>
      <c r="D8478">
        <v>598917589</v>
      </c>
      <c r="E8478" t="s">
        <v>183</v>
      </c>
    </row>
    <row r="8479" spans="1:5" x14ac:dyDescent="0.25">
      <c r="A8479" t="s">
        <v>8636</v>
      </c>
      <c r="B8479" t="s">
        <v>188</v>
      </c>
      <c r="C8479">
        <v>5</v>
      </c>
      <c r="D8479">
        <v>598975647</v>
      </c>
      <c r="E8479" t="s">
        <v>183</v>
      </c>
    </row>
    <row r="8480" spans="1:5" x14ac:dyDescent="0.25">
      <c r="A8480" t="s">
        <v>8637</v>
      </c>
      <c r="B8480" t="s">
        <v>177</v>
      </c>
      <c r="C8480">
        <v>5</v>
      </c>
      <c r="D8480">
        <v>599123280</v>
      </c>
      <c r="E8480" t="s">
        <v>183</v>
      </c>
    </row>
    <row r="8481" spans="1:5" x14ac:dyDescent="0.25">
      <c r="A8481" t="s">
        <v>8638</v>
      </c>
      <c r="B8481" t="s">
        <v>177</v>
      </c>
      <c r="C8481">
        <v>5</v>
      </c>
      <c r="D8481">
        <v>599123281</v>
      </c>
      <c r="E8481" t="s">
        <v>183</v>
      </c>
    </row>
    <row r="8482" spans="1:5" x14ac:dyDescent="0.25">
      <c r="A8482" t="s">
        <v>8639</v>
      </c>
      <c r="B8482" t="s">
        <v>177</v>
      </c>
      <c r="C8482">
        <v>5</v>
      </c>
      <c r="D8482">
        <v>599128110</v>
      </c>
      <c r="E8482" t="s">
        <v>183</v>
      </c>
    </row>
    <row r="8483" spans="1:5" x14ac:dyDescent="0.25">
      <c r="A8483" t="s">
        <v>8640</v>
      </c>
      <c r="B8483" t="s">
        <v>188</v>
      </c>
      <c r="C8483">
        <v>5</v>
      </c>
      <c r="D8483">
        <v>599134827</v>
      </c>
      <c r="E8483" t="s">
        <v>183</v>
      </c>
    </row>
    <row r="8484" spans="1:5" x14ac:dyDescent="0.25">
      <c r="A8484" t="s">
        <v>8641</v>
      </c>
      <c r="B8484" t="s">
        <v>195</v>
      </c>
      <c r="C8484">
        <v>5</v>
      </c>
      <c r="D8484">
        <v>600016045</v>
      </c>
      <c r="E8484">
        <v>107.488130303978</v>
      </c>
    </row>
    <row r="8485" spans="1:5" x14ac:dyDescent="0.25">
      <c r="A8485" t="s">
        <v>8642</v>
      </c>
      <c r="B8485" t="s">
        <v>171</v>
      </c>
      <c r="C8485">
        <v>5</v>
      </c>
      <c r="D8485">
        <v>600016610</v>
      </c>
      <c r="E8485" t="s">
        <v>183</v>
      </c>
    </row>
    <row r="8486" spans="1:5" x14ac:dyDescent="0.25">
      <c r="A8486" t="s">
        <v>8643</v>
      </c>
      <c r="B8486" t="s">
        <v>188</v>
      </c>
      <c r="C8486">
        <v>5</v>
      </c>
      <c r="D8486">
        <v>600091569</v>
      </c>
      <c r="E8486" t="s">
        <v>183</v>
      </c>
    </row>
    <row r="8487" spans="1:5" x14ac:dyDescent="0.25">
      <c r="A8487" t="s">
        <v>8644</v>
      </c>
      <c r="B8487" t="s">
        <v>171</v>
      </c>
      <c r="C8487">
        <v>5</v>
      </c>
      <c r="D8487">
        <v>600131222</v>
      </c>
      <c r="E8487" t="s">
        <v>183</v>
      </c>
    </row>
    <row r="8488" spans="1:5" x14ac:dyDescent="0.25">
      <c r="A8488" t="s">
        <v>8645</v>
      </c>
      <c r="B8488" t="s">
        <v>188</v>
      </c>
      <c r="C8488">
        <v>5</v>
      </c>
      <c r="D8488">
        <v>600131974</v>
      </c>
      <c r="E8488" t="s">
        <v>183</v>
      </c>
    </row>
    <row r="8489" spans="1:5" x14ac:dyDescent="0.25">
      <c r="A8489" t="s">
        <v>8646</v>
      </c>
      <c r="B8489" t="s">
        <v>177</v>
      </c>
      <c r="C8489">
        <v>5</v>
      </c>
      <c r="D8489">
        <v>600139654</v>
      </c>
      <c r="E8489" t="s">
        <v>183</v>
      </c>
    </row>
    <row r="8490" spans="1:5" x14ac:dyDescent="0.25">
      <c r="A8490" t="s">
        <v>8647</v>
      </c>
      <c r="B8490" t="s">
        <v>171</v>
      </c>
      <c r="C8490">
        <v>5</v>
      </c>
      <c r="D8490">
        <v>600459885</v>
      </c>
      <c r="E8490" t="s">
        <v>183</v>
      </c>
    </row>
    <row r="8491" spans="1:5" x14ac:dyDescent="0.25">
      <c r="A8491" t="s">
        <v>8648</v>
      </c>
      <c r="B8491" t="s">
        <v>239</v>
      </c>
      <c r="C8491">
        <v>5</v>
      </c>
      <c r="D8491">
        <v>600473011</v>
      </c>
      <c r="E8491" t="s">
        <v>183</v>
      </c>
    </row>
    <row r="8492" spans="1:5" x14ac:dyDescent="0.25">
      <c r="A8492" t="s">
        <v>8649</v>
      </c>
      <c r="B8492" t="s">
        <v>239</v>
      </c>
      <c r="C8492">
        <v>5</v>
      </c>
      <c r="D8492">
        <v>600474682</v>
      </c>
      <c r="E8492" t="s">
        <v>183</v>
      </c>
    </row>
    <row r="8493" spans="1:5" x14ac:dyDescent="0.25">
      <c r="A8493" t="s">
        <v>8650</v>
      </c>
      <c r="B8493" t="s">
        <v>288</v>
      </c>
      <c r="C8493">
        <v>5</v>
      </c>
      <c r="D8493">
        <v>600548397</v>
      </c>
      <c r="E8493" t="s">
        <v>183</v>
      </c>
    </row>
    <row r="8494" spans="1:5" x14ac:dyDescent="0.25">
      <c r="A8494" t="s">
        <v>123</v>
      </c>
      <c r="B8494" t="s">
        <v>175</v>
      </c>
      <c r="C8494">
        <v>5</v>
      </c>
      <c r="D8494">
        <v>601142082</v>
      </c>
      <c r="E8494" t="s">
        <v>183</v>
      </c>
    </row>
    <row r="8495" spans="1:5" x14ac:dyDescent="0.25">
      <c r="A8495" t="s">
        <v>8651</v>
      </c>
      <c r="B8495" t="s">
        <v>188</v>
      </c>
      <c r="C8495">
        <v>5</v>
      </c>
      <c r="D8495">
        <v>601143767</v>
      </c>
      <c r="E8495" t="s">
        <v>183</v>
      </c>
    </row>
    <row r="8496" spans="1:5" x14ac:dyDescent="0.25">
      <c r="A8496" t="s">
        <v>8652</v>
      </c>
      <c r="B8496" t="s">
        <v>171</v>
      </c>
      <c r="C8496">
        <v>5</v>
      </c>
      <c r="D8496">
        <v>601271063</v>
      </c>
      <c r="E8496" t="s">
        <v>183</v>
      </c>
    </row>
    <row r="8497" spans="1:5" x14ac:dyDescent="0.25">
      <c r="A8497" t="s">
        <v>8653</v>
      </c>
      <c r="B8497" t="s">
        <v>182</v>
      </c>
      <c r="C8497">
        <v>5</v>
      </c>
      <c r="D8497">
        <v>602045469</v>
      </c>
      <c r="E8497" t="s">
        <v>183</v>
      </c>
    </row>
    <row r="8498" spans="1:5" x14ac:dyDescent="0.25">
      <c r="A8498" t="s">
        <v>8654</v>
      </c>
      <c r="B8498" t="s">
        <v>239</v>
      </c>
      <c r="C8498">
        <v>5</v>
      </c>
      <c r="D8498">
        <v>602220704</v>
      </c>
      <c r="E8498" t="s">
        <v>183</v>
      </c>
    </row>
    <row r="8499" spans="1:5" x14ac:dyDescent="0.25">
      <c r="A8499" t="s">
        <v>8655</v>
      </c>
      <c r="B8499" t="s">
        <v>188</v>
      </c>
      <c r="C8499">
        <v>5</v>
      </c>
      <c r="D8499">
        <v>602278683</v>
      </c>
      <c r="E8499" t="s">
        <v>183</v>
      </c>
    </row>
    <row r="8500" spans="1:5" x14ac:dyDescent="0.25">
      <c r="A8500" t="s">
        <v>8656</v>
      </c>
      <c r="B8500" t="s">
        <v>239</v>
      </c>
      <c r="C8500">
        <v>5</v>
      </c>
      <c r="D8500">
        <v>602475282</v>
      </c>
      <c r="E8500">
        <v>107.48974899810899</v>
      </c>
    </row>
    <row r="8501" spans="1:5" x14ac:dyDescent="0.25">
      <c r="A8501" t="s">
        <v>8657</v>
      </c>
      <c r="B8501" t="s">
        <v>188</v>
      </c>
      <c r="C8501">
        <v>5</v>
      </c>
      <c r="D8501">
        <v>602505242</v>
      </c>
      <c r="E8501">
        <v>107.48974899810899</v>
      </c>
    </row>
    <row r="8502" spans="1:5" x14ac:dyDescent="0.25">
      <c r="A8502" t="s">
        <v>8658</v>
      </c>
      <c r="B8502" t="s">
        <v>177</v>
      </c>
      <c r="C8502">
        <v>5</v>
      </c>
      <c r="D8502">
        <v>602675826</v>
      </c>
      <c r="E8502" t="s">
        <v>183</v>
      </c>
    </row>
    <row r="8503" spans="1:5" x14ac:dyDescent="0.25">
      <c r="A8503" t="s">
        <v>8659</v>
      </c>
      <c r="B8503" t="s">
        <v>188</v>
      </c>
      <c r="C8503">
        <v>5</v>
      </c>
      <c r="D8503">
        <v>602701584</v>
      </c>
      <c r="E8503" t="s">
        <v>183</v>
      </c>
    </row>
    <row r="8504" spans="1:5" x14ac:dyDescent="0.25">
      <c r="A8504" t="s">
        <v>8660</v>
      </c>
      <c r="B8504" t="s">
        <v>188</v>
      </c>
      <c r="C8504">
        <v>5</v>
      </c>
      <c r="D8504">
        <v>602880581</v>
      </c>
      <c r="E8504" t="s">
        <v>183</v>
      </c>
    </row>
    <row r="8505" spans="1:5" x14ac:dyDescent="0.25">
      <c r="A8505" t="s">
        <v>8661</v>
      </c>
      <c r="B8505" t="s">
        <v>239</v>
      </c>
      <c r="C8505">
        <v>5</v>
      </c>
      <c r="D8505">
        <v>602896897</v>
      </c>
      <c r="E8505">
        <v>107.490430032776</v>
      </c>
    </row>
    <row r="8506" spans="1:5" x14ac:dyDescent="0.25">
      <c r="A8506" t="s">
        <v>8662</v>
      </c>
      <c r="B8506" t="s">
        <v>171</v>
      </c>
      <c r="C8506">
        <v>5</v>
      </c>
      <c r="D8506">
        <v>603086611</v>
      </c>
      <c r="E8506" t="s">
        <v>183</v>
      </c>
    </row>
    <row r="8507" spans="1:5" x14ac:dyDescent="0.25">
      <c r="A8507" t="s">
        <v>8663</v>
      </c>
      <c r="B8507" t="s">
        <v>288</v>
      </c>
      <c r="C8507">
        <v>5</v>
      </c>
      <c r="D8507">
        <v>603087520</v>
      </c>
      <c r="E8507">
        <v>107.49842654253401</v>
      </c>
    </row>
    <row r="8508" spans="1:5" x14ac:dyDescent="0.25">
      <c r="A8508" t="s">
        <v>8664</v>
      </c>
      <c r="B8508" t="s">
        <v>182</v>
      </c>
      <c r="C8508">
        <v>5</v>
      </c>
      <c r="D8508">
        <v>603088368</v>
      </c>
      <c r="E8508" t="s">
        <v>183</v>
      </c>
    </row>
    <row r="8509" spans="1:5" x14ac:dyDescent="0.25">
      <c r="A8509" t="s">
        <v>8665</v>
      </c>
      <c r="B8509" t="s">
        <v>188</v>
      </c>
      <c r="C8509">
        <v>5</v>
      </c>
      <c r="D8509">
        <v>603103606</v>
      </c>
      <c r="E8509" t="s">
        <v>183</v>
      </c>
    </row>
    <row r="8510" spans="1:5" x14ac:dyDescent="0.25">
      <c r="A8510" t="s">
        <v>8666</v>
      </c>
      <c r="B8510" t="s">
        <v>182</v>
      </c>
      <c r="C8510">
        <v>5</v>
      </c>
      <c r="D8510">
        <v>603456294</v>
      </c>
      <c r="E8510" t="s">
        <v>183</v>
      </c>
    </row>
    <row r="8511" spans="1:5" x14ac:dyDescent="0.25">
      <c r="A8511" t="s">
        <v>8667</v>
      </c>
      <c r="B8511" t="s">
        <v>171</v>
      </c>
      <c r="C8511">
        <v>5</v>
      </c>
      <c r="D8511">
        <v>603537537</v>
      </c>
      <c r="E8511" t="s">
        <v>183</v>
      </c>
    </row>
    <row r="8512" spans="1:5" x14ac:dyDescent="0.25">
      <c r="A8512" t="s">
        <v>8668</v>
      </c>
      <c r="B8512" t="s">
        <v>171</v>
      </c>
      <c r="C8512">
        <v>5</v>
      </c>
      <c r="D8512">
        <v>603594204</v>
      </c>
      <c r="E8512">
        <v>107.529580538909</v>
      </c>
    </row>
    <row r="8513" spans="1:5" x14ac:dyDescent="0.25">
      <c r="A8513" t="s">
        <v>8669</v>
      </c>
      <c r="B8513" t="s">
        <v>188</v>
      </c>
      <c r="C8513">
        <v>5</v>
      </c>
      <c r="D8513">
        <v>603609788</v>
      </c>
      <c r="E8513" t="s">
        <v>183</v>
      </c>
    </row>
    <row r="8514" spans="1:5" x14ac:dyDescent="0.25">
      <c r="A8514" t="s">
        <v>8670</v>
      </c>
      <c r="B8514" t="s">
        <v>188</v>
      </c>
      <c r="C8514">
        <v>5</v>
      </c>
      <c r="D8514">
        <v>603612830</v>
      </c>
      <c r="E8514" t="s">
        <v>183</v>
      </c>
    </row>
    <row r="8515" spans="1:5" x14ac:dyDescent="0.25">
      <c r="A8515" t="s">
        <v>8671</v>
      </c>
      <c r="B8515" t="s">
        <v>188</v>
      </c>
      <c r="C8515">
        <v>5</v>
      </c>
      <c r="D8515">
        <v>603835630</v>
      </c>
      <c r="E8515" t="s">
        <v>183</v>
      </c>
    </row>
    <row r="8516" spans="1:5" x14ac:dyDescent="0.25">
      <c r="A8516" t="s">
        <v>8672</v>
      </c>
      <c r="B8516" t="s">
        <v>171</v>
      </c>
      <c r="C8516">
        <v>5</v>
      </c>
      <c r="D8516">
        <v>604257721</v>
      </c>
      <c r="E8516">
        <v>107.609797665846</v>
      </c>
    </row>
    <row r="8517" spans="1:5" x14ac:dyDescent="0.25">
      <c r="A8517" t="s">
        <v>8673</v>
      </c>
      <c r="B8517" t="s">
        <v>175</v>
      </c>
      <c r="C8517">
        <v>5</v>
      </c>
      <c r="D8517">
        <v>604363178</v>
      </c>
      <c r="E8517">
        <v>107.62272804334199</v>
      </c>
    </row>
    <row r="8518" spans="1:5" x14ac:dyDescent="0.25">
      <c r="A8518" t="s">
        <v>8674</v>
      </c>
      <c r="B8518" t="s">
        <v>188</v>
      </c>
      <c r="C8518">
        <v>5</v>
      </c>
      <c r="D8518">
        <v>604589956</v>
      </c>
      <c r="E8518">
        <v>107.650533927711</v>
      </c>
    </row>
    <row r="8519" spans="1:5" x14ac:dyDescent="0.25">
      <c r="A8519" t="s">
        <v>8675</v>
      </c>
      <c r="B8519" t="s">
        <v>195</v>
      </c>
      <c r="C8519">
        <v>5</v>
      </c>
      <c r="D8519">
        <v>604589968</v>
      </c>
      <c r="E8519">
        <v>107.650535399064</v>
      </c>
    </row>
    <row r="8520" spans="1:5" x14ac:dyDescent="0.25">
      <c r="A8520" t="s">
        <v>8676</v>
      </c>
      <c r="B8520" t="s">
        <v>239</v>
      </c>
      <c r="C8520">
        <v>5</v>
      </c>
      <c r="D8520">
        <v>604591182</v>
      </c>
      <c r="E8520">
        <v>107.650684250997</v>
      </c>
    </row>
    <row r="8521" spans="1:5" x14ac:dyDescent="0.25">
      <c r="A8521" t="s">
        <v>8677</v>
      </c>
      <c r="B8521" t="s">
        <v>195</v>
      </c>
      <c r="C8521">
        <v>5</v>
      </c>
      <c r="D8521">
        <v>604592929</v>
      </c>
      <c r="E8521">
        <v>107.650898455549</v>
      </c>
    </row>
    <row r="8522" spans="1:5" x14ac:dyDescent="0.25">
      <c r="A8522" t="s">
        <v>8678</v>
      </c>
      <c r="B8522" t="s">
        <v>239</v>
      </c>
      <c r="C8522">
        <v>5</v>
      </c>
      <c r="D8522">
        <v>604813107</v>
      </c>
      <c r="E8522" t="s">
        <v>183</v>
      </c>
    </row>
    <row r="8523" spans="1:5" x14ac:dyDescent="0.25">
      <c r="A8523" t="s">
        <v>8679</v>
      </c>
      <c r="B8523" t="s">
        <v>173</v>
      </c>
      <c r="C8523">
        <v>5</v>
      </c>
      <c r="D8523">
        <v>604834978</v>
      </c>
      <c r="E8523">
        <v>107.680576759907</v>
      </c>
    </row>
    <row r="8524" spans="1:5" x14ac:dyDescent="0.25">
      <c r="A8524" t="s">
        <v>8680</v>
      </c>
      <c r="B8524" t="s">
        <v>175</v>
      </c>
      <c r="C8524">
        <v>5</v>
      </c>
      <c r="D8524">
        <v>605104650</v>
      </c>
      <c r="E8524">
        <v>107.713641997493</v>
      </c>
    </row>
    <row r="8525" spans="1:5" x14ac:dyDescent="0.25">
      <c r="A8525" t="s">
        <v>8681</v>
      </c>
      <c r="B8525" t="s">
        <v>177</v>
      </c>
      <c r="C8525">
        <v>5</v>
      </c>
      <c r="D8525">
        <v>605107475</v>
      </c>
      <c r="E8525">
        <v>107.71398837863801</v>
      </c>
    </row>
    <row r="8526" spans="1:5" x14ac:dyDescent="0.25">
      <c r="A8526" t="s">
        <v>8682</v>
      </c>
      <c r="B8526" t="s">
        <v>173</v>
      </c>
      <c r="C8526">
        <v>5</v>
      </c>
      <c r="D8526">
        <v>605356844</v>
      </c>
      <c r="E8526">
        <v>107.744564208653</v>
      </c>
    </row>
    <row r="8527" spans="1:5" x14ac:dyDescent="0.25">
      <c r="A8527" t="s">
        <v>8683</v>
      </c>
      <c r="B8527" t="s">
        <v>195</v>
      </c>
      <c r="C8527">
        <v>5</v>
      </c>
      <c r="D8527">
        <v>605356867</v>
      </c>
      <c r="E8527">
        <v>107.744567028747</v>
      </c>
    </row>
    <row r="8528" spans="1:5" x14ac:dyDescent="0.25">
      <c r="A8528" t="s">
        <v>8684</v>
      </c>
      <c r="B8528" t="s">
        <v>204</v>
      </c>
      <c r="C8528">
        <v>5</v>
      </c>
      <c r="D8528">
        <v>605356873</v>
      </c>
      <c r="E8528">
        <v>107.744567764424</v>
      </c>
    </row>
    <row r="8529" spans="1:5" x14ac:dyDescent="0.25">
      <c r="A8529" t="s">
        <v>8685</v>
      </c>
      <c r="B8529" t="s">
        <v>188</v>
      </c>
      <c r="C8529">
        <v>5</v>
      </c>
      <c r="D8529">
        <v>605357076</v>
      </c>
      <c r="E8529">
        <v>107.74459265482101</v>
      </c>
    </row>
    <row r="8530" spans="1:5" x14ac:dyDescent="0.25">
      <c r="A8530" t="s">
        <v>8686</v>
      </c>
      <c r="B8530" t="s">
        <v>173</v>
      </c>
      <c r="C8530">
        <v>5</v>
      </c>
      <c r="D8530">
        <v>605357085</v>
      </c>
      <c r="E8530">
        <v>107.74459375833599</v>
      </c>
    </row>
    <row r="8531" spans="1:5" x14ac:dyDescent="0.25">
      <c r="A8531" t="s">
        <v>8687</v>
      </c>
      <c r="B8531" t="s">
        <v>195</v>
      </c>
      <c r="C8531">
        <v>5</v>
      </c>
      <c r="D8531">
        <v>605357089</v>
      </c>
      <c r="E8531">
        <v>107.744594248787</v>
      </c>
    </row>
    <row r="8532" spans="1:5" x14ac:dyDescent="0.25">
      <c r="A8532" t="s">
        <v>8688</v>
      </c>
      <c r="B8532" t="s">
        <v>188</v>
      </c>
      <c r="C8532">
        <v>5</v>
      </c>
      <c r="D8532">
        <v>605362173</v>
      </c>
      <c r="E8532" t="s">
        <v>183</v>
      </c>
    </row>
    <row r="8533" spans="1:5" x14ac:dyDescent="0.25">
      <c r="A8533" t="s">
        <v>8689</v>
      </c>
      <c r="B8533" t="s">
        <v>188</v>
      </c>
      <c r="C8533">
        <v>5</v>
      </c>
      <c r="D8533">
        <v>605364681</v>
      </c>
      <c r="E8533" t="s">
        <v>183</v>
      </c>
    </row>
    <row r="8534" spans="1:5" x14ac:dyDescent="0.25">
      <c r="A8534" t="s">
        <v>8690</v>
      </c>
      <c r="B8534" t="s">
        <v>188</v>
      </c>
      <c r="C8534">
        <v>5</v>
      </c>
      <c r="D8534">
        <v>605366618</v>
      </c>
      <c r="E8534" t="s">
        <v>183</v>
      </c>
    </row>
    <row r="8535" spans="1:5" x14ac:dyDescent="0.25">
      <c r="A8535" t="s">
        <v>8691</v>
      </c>
      <c r="B8535" t="s">
        <v>177</v>
      </c>
      <c r="C8535">
        <v>5</v>
      </c>
      <c r="D8535">
        <v>605366696</v>
      </c>
      <c r="E8535" t="s">
        <v>183</v>
      </c>
    </row>
    <row r="8536" spans="1:5" x14ac:dyDescent="0.25">
      <c r="A8536" t="s">
        <v>8692</v>
      </c>
      <c r="B8536" t="s">
        <v>239</v>
      </c>
      <c r="C8536">
        <v>5</v>
      </c>
      <c r="D8536">
        <v>605405791</v>
      </c>
      <c r="E8536" t="s">
        <v>183</v>
      </c>
    </row>
    <row r="8537" spans="1:5" x14ac:dyDescent="0.25">
      <c r="A8537" t="s">
        <v>8693</v>
      </c>
      <c r="B8537" t="s">
        <v>188</v>
      </c>
      <c r="C8537">
        <v>5</v>
      </c>
      <c r="D8537">
        <v>605410439</v>
      </c>
      <c r="E8537">
        <v>107.75327030168</v>
      </c>
    </row>
    <row r="8538" spans="1:5" x14ac:dyDescent="0.25">
      <c r="A8538" t="s">
        <v>8694</v>
      </c>
      <c r="B8538" t="s">
        <v>173</v>
      </c>
      <c r="C8538">
        <v>5</v>
      </c>
      <c r="D8538">
        <v>605410499</v>
      </c>
      <c r="E8538">
        <v>107.75328090693699</v>
      </c>
    </row>
    <row r="8539" spans="1:5" x14ac:dyDescent="0.25">
      <c r="A8539" t="s">
        <v>8695</v>
      </c>
      <c r="B8539" t="s">
        <v>171</v>
      </c>
      <c r="C8539">
        <v>5</v>
      </c>
      <c r="D8539">
        <v>605593058</v>
      </c>
      <c r="E8539" t="s">
        <v>183</v>
      </c>
    </row>
    <row r="8540" spans="1:5" x14ac:dyDescent="0.25">
      <c r="A8540" t="s">
        <v>8696</v>
      </c>
      <c r="B8540" t="s">
        <v>173</v>
      </c>
      <c r="C8540">
        <v>5</v>
      </c>
      <c r="D8540">
        <v>605615349</v>
      </c>
      <c r="E8540">
        <v>107.789940997892</v>
      </c>
    </row>
    <row r="8541" spans="1:5" x14ac:dyDescent="0.25">
      <c r="A8541" t="s">
        <v>8697</v>
      </c>
      <c r="B8541" t="s">
        <v>195</v>
      </c>
      <c r="C8541">
        <v>5</v>
      </c>
      <c r="D8541">
        <v>605863360</v>
      </c>
      <c r="E8541">
        <v>107.838819846482</v>
      </c>
    </row>
    <row r="8542" spans="1:5" x14ac:dyDescent="0.25">
      <c r="A8542" t="s">
        <v>8698</v>
      </c>
      <c r="B8542" t="s">
        <v>173</v>
      </c>
      <c r="C8542">
        <v>5</v>
      </c>
      <c r="D8542">
        <v>605864038</v>
      </c>
      <c r="E8542">
        <v>107.83895346902101</v>
      </c>
    </row>
    <row r="8543" spans="1:5" x14ac:dyDescent="0.25">
      <c r="A8543" t="s">
        <v>8699</v>
      </c>
      <c r="B8543" t="s">
        <v>188</v>
      </c>
      <c r="C8543">
        <v>5</v>
      </c>
      <c r="D8543">
        <v>605864038</v>
      </c>
      <c r="E8543" t="s">
        <v>183</v>
      </c>
    </row>
    <row r="8544" spans="1:5" x14ac:dyDescent="0.25">
      <c r="A8544" t="s">
        <v>8700</v>
      </c>
      <c r="B8544" t="s">
        <v>171</v>
      </c>
      <c r="C8544">
        <v>5</v>
      </c>
      <c r="D8544">
        <v>606026986</v>
      </c>
      <c r="E8544" t="s">
        <v>183</v>
      </c>
    </row>
    <row r="8545" spans="1:5" x14ac:dyDescent="0.25">
      <c r="A8545" t="s">
        <v>8701</v>
      </c>
      <c r="B8545" t="s">
        <v>235</v>
      </c>
      <c r="C8545">
        <v>5</v>
      </c>
      <c r="D8545">
        <v>606091312</v>
      </c>
      <c r="E8545">
        <v>107.883745399357</v>
      </c>
    </row>
    <row r="8546" spans="1:5" x14ac:dyDescent="0.25">
      <c r="A8546" t="s">
        <v>8702</v>
      </c>
      <c r="B8546" t="s">
        <v>171</v>
      </c>
      <c r="C8546">
        <v>5</v>
      </c>
      <c r="D8546">
        <v>606096201</v>
      </c>
      <c r="E8546">
        <v>107.88470894005</v>
      </c>
    </row>
    <row r="8547" spans="1:5" x14ac:dyDescent="0.25">
      <c r="A8547" t="s">
        <v>8703</v>
      </c>
      <c r="B8547" t="s">
        <v>171</v>
      </c>
      <c r="C8547">
        <v>5</v>
      </c>
      <c r="D8547">
        <v>606164060</v>
      </c>
      <c r="E8547" t="s">
        <v>183</v>
      </c>
    </row>
    <row r="8548" spans="1:5" x14ac:dyDescent="0.25">
      <c r="A8548" t="s">
        <v>8704</v>
      </c>
      <c r="B8548" t="s">
        <v>175</v>
      </c>
      <c r="C8548">
        <v>5</v>
      </c>
      <c r="D8548">
        <v>606302357</v>
      </c>
      <c r="E8548" t="s">
        <v>183</v>
      </c>
    </row>
    <row r="8549" spans="1:5" x14ac:dyDescent="0.25">
      <c r="A8549" t="s">
        <v>8705</v>
      </c>
      <c r="B8549" t="s">
        <v>182</v>
      </c>
      <c r="C8549">
        <v>5</v>
      </c>
      <c r="D8549">
        <v>606312041</v>
      </c>
      <c r="E8549" t="s">
        <v>183</v>
      </c>
    </row>
    <row r="8550" spans="1:5" x14ac:dyDescent="0.25">
      <c r="A8550" t="s">
        <v>8706</v>
      </c>
      <c r="B8550" t="s">
        <v>182</v>
      </c>
      <c r="C8550">
        <v>5</v>
      </c>
      <c r="D8550">
        <v>606312629</v>
      </c>
      <c r="E8550" t="s">
        <v>183</v>
      </c>
    </row>
    <row r="8551" spans="1:5" x14ac:dyDescent="0.25">
      <c r="A8551" t="s">
        <v>8707</v>
      </c>
      <c r="B8551" t="s">
        <v>188</v>
      </c>
      <c r="C8551">
        <v>5</v>
      </c>
      <c r="D8551">
        <v>606354356</v>
      </c>
      <c r="E8551" t="s">
        <v>183</v>
      </c>
    </row>
    <row r="8552" spans="1:5" x14ac:dyDescent="0.25">
      <c r="A8552" t="s">
        <v>8708</v>
      </c>
      <c r="B8552" t="s">
        <v>188</v>
      </c>
      <c r="C8552">
        <v>5</v>
      </c>
      <c r="D8552">
        <v>606425765</v>
      </c>
      <c r="E8552" t="s">
        <v>183</v>
      </c>
    </row>
    <row r="8553" spans="1:5" x14ac:dyDescent="0.25">
      <c r="A8553" t="s">
        <v>8709</v>
      </c>
      <c r="B8553" t="s">
        <v>195</v>
      </c>
      <c r="C8553">
        <v>5</v>
      </c>
      <c r="D8553">
        <v>606500605</v>
      </c>
      <c r="E8553">
        <v>107.972764011422</v>
      </c>
    </row>
    <row r="8554" spans="1:5" x14ac:dyDescent="0.25">
      <c r="A8554" t="s">
        <v>8710</v>
      </c>
      <c r="B8554" t="s">
        <v>171</v>
      </c>
      <c r="C8554">
        <v>5</v>
      </c>
      <c r="D8554">
        <v>606500624</v>
      </c>
      <c r="E8554">
        <v>107.97276830457101</v>
      </c>
    </row>
    <row r="8555" spans="1:5" x14ac:dyDescent="0.25">
      <c r="A8555" t="s">
        <v>8711</v>
      </c>
      <c r="B8555" t="s">
        <v>171</v>
      </c>
      <c r="C8555">
        <v>5</v>
      </c>
      <c r="D8555">
        <v>606531778</v>
      </c>
      <c r="E8555" t="s">
        <v>183</v>
      </c>
    </row>
    <row r="8556" spans="1:5" x14ac:dyDescent="0.25">
      <c r="A8556" t="s">
        <v>8712</v>
      </c>
      <c r="B8556" t="s">
        <v>195</v>
      </c>
      <c r="C8556">
        <v>5</v>
      </c>
      <c r="D8556">
        <v>606612773</v>
      </c>
      <c r="E8556">
        <v>107.999389594652</v>
      </c>
    </row>
    <row r="8557" spans="1:5" x14ac:dyDescent="0.25">
      <c r="A8557" t="s">
        <v>8713</v>
      </c>
      <c r="B8557" t="s">
        <v>173</v>
      </c>
      <c r="C8557">
        <v>5</v>
      </c>
      <c r="D8557">
        <v>606612781</v>
      </c>
      <c r="E8557">
        <v>107.999391528785</v>
      </c>
    </row>
    <row r="8558" spans="1:5" x14ac:dyDescent="0.25">
      <c r="A8558" t="s">
        <v>8714</v>
      </c>
      <c r="B8558" t="s">
        <v>175</v>
      </c>
      <c r="C8558">
        <v>5</v>
      </c>
      <c r="D8558">
        <v>606613700</v>
      </c>
      <c r="E8558">
        <v>107.999613712243</v>
      </c>
    </row>
    <row r="8559" spans="1:5" x14ac:dyDescent="0.25">
      <c r="A8559" t="s">
        <v>8715</v>
      </c>
      <c r="B8559" t="s">
        <v>239</v>
      </c>
      <c r="C8559">
        <v>5</v>
      </c>
      <c r="D8559">
        <v>606765695</v>
      </c>
      <c r="E8559">
        <v>108.03636101874</v>
      </c>
    </row>
    <row r="8560" spans="1:5" x14ac:dyDescent="0.25">
      <c r="A8560" t="s">
        <v>8716</v>
      </c>
      <c r="B8560" t="s">
        <v>171</v>
      </c>
      <c r="C8560">
        <v>5</v>
      </c>
      <c r="D8560">
        <v>606929389</v>
      </c>
      <c r="E8560" t="s">
        <v>183</v>
      </c>
    </row>
    <row r="8561" spans="1:5" x14ac:dyDescent="0.25">
      <c r="A8561" t="s">
        <v>8717</v>
      </c>
      <c r="B8561" t="s">
        <v>288</v>
      </c>
      <c r="C8561">
        <v>5</v>
      </c>
      <c r="D8561">
        <v>607031962</v>
      </c>
      <c r="E8561">
        <v>108.10073547223701</v>
      </c>
    </row>
    <row r="8562" spans="1:5" x14ac:dyDescent="0.25">
      <c r="A8562" t="s">
        <v>8718</v>
      </c>
      <c r="B8562" t="s">
        <v>195</v>
      </c>
      <c r="C8562">
        <v>5</v>
      </c>
      <c r="D8562">
        <v>607073518</v>
      </c>
      <c r="E8562">
        <v>108.110782322915</v>
      </c>
    </row>
    <row r="8563" spans="1:5" x14ac:dyDescent="0.25">
      <c r="A8563" t="s">
        <v>8719</v>
      </c>
      <c r="B8563" t="s">
        <v>239</v>
      </c>
      <c r="C8563">
        <v>5</v>
      </c>
      <c r="D8563">
        <v>607076059</v>
      </c>
      <c r="E8563" t="s">
        <v>183</v>
      </c>
    </row>
    <row r="8564" spans="1:5" x14ac:dyDescent="0.25">
      <c r="A8564" t="s">
        <v>8720</v>
      </c>
      <c r="B8564" t="s">
        <v>171</v>
      </c>
      <c r="C8564">
        <v>5</v>
      </c>
      <c r="D8564">
        <v>607270902</v>
      </c>
      <c r="E8564" t="s">
        <v>183</v>
      </c>
    </row>
    <row r="8565" spans="1:5" x14ac:dyDescent="0.25">
      <c r="A8565" t="s">
        <v>8721</v>
      </c>
      <c r="B8565" t="s">
        <v>171</v>
      </c>
      <c r="C8565">
        <v>5</v>
      </c>
      <c r="D8565">
        <v>607361485</v>
      </c>
      <c r="E8565">
        <v>108.180403110509</v>
      </c>
    </row>
    <row r="8566" spans="1:5" x14ac:dyDescent="0.25">
      <c r="A8566" t="s">
        <v>8722</v>
      </c>
      <c r="B8566" t="s">
        <v>173</v>
      </c>
      <c r="C8566">
        <v>5</v>
      </c>
      <c r="D8566">
        <v>607682945</v>
      </c>
      <c r="E8566">
        <v>108.258121385102</v>
      </c>
    </row>
    <row r="8567" spans="1:5" x14ac:dyDescent="0.25">
      <c r="A8567" t="s">
        <v>8723</v>
      </c>
      <c r="B8567" t="s">
        <v>171</v>
      </c>
      <c r="C8567">
        <v>5</v>
      </c>
      <c r="D8567">
        <v>607886839</v>
      </c>
      <c r="E8567" t="s">
        <v>183</v>
      </c>
    </row>
    <row r="8568" spans="1:5" x14ac:dyDescent="0.25">
      <c r="A8568" t="s">
        <v>8724</v>
      </c>
      <c r="B8568" t="s">
        <v>195</v>
      </c>
      <c r="C8568">
        <v>5</v>
      </c>
      <c r="D8568">
        <v>608243452</v>
      </c>
      <c r="E8568">
        <v>108.39363322774901</v>
      </c>
    </row>
    <row r="8569" spans="1:5" x14ac:dyDescent="0.25">
      <c r="A8569" t="s">
        <v>8725</v>
      </c>
      <c r="B8569" t="s">
        <v>288</v>
      </c>
      <c r="C8569">
        <v>5</v>
      </c>
      <c r="D8569">
        <v>608243491</v>
      </c>
      <c r="E8569">
        <v>108.393642656645</v>
      </c>
    </row>
    <row r="8570" spans="1:5" x14ac:dyDescent="0.25">
      <c r="A8570" t="s">
        <v>8726</v>
      </c>
      <c r="B8570" t="s">
        <v>182</v>
      </c>
      <c r="C8570">
        <v>5</v>
      </c>
      <c r="D8570">
        <v>608281489</v>
      </c>
      <c r="E8570">
        <v>108.402829301944</v>
      </c>
    </row>
    <row r="8571" spans="1:5" x14ac:dyDescent="0.25">
      <c r="A8571" t="s">
        <v>8727</v>
      </c>
      <c r="B8571" t="s">
        <v>239</v>
      </c>
      <c r="C8571">
        <v>5</v>
      </c>
      <c r="D8571">
        <v>608284253</v>
      </c>
      <c r="E8571">
        <v>108.403497544684</v>
      </c>
    </row>
    <row r="8572" spans="1:5" x14ac:dyDescent="0.25">
      <c r="A8572" t="s">
        <v>8728</v>
      </c>
      <c r="B8572" t="s">
        <v>239</v>
      </c>
      <c r="C8572">
        <v>5</v>
      </c>
      <c r="D8572">
        <v>608536936</v>
      </c>
      <c r="E8572" t="s">
        <v>183</v>
      </c>
    </row>
    <row r="8573" spans="1:5" x14ac:dyDescent="0.25">
      <c r="A8573" t="s">
        <v>8729</v>
      </c>
      <c r="B8573" t="s">
        <v>177</v>
      </c>
      <c r="C8573">
        <v>5</v>
      </c>
      <c r="D8573">
        <v>608537264</v>
      </c>
      <c r="E8573">
        <v>108.46467351873601</v>
      </c>
    </row>
    <row r="8574" spans="1:5" x14ac:dyDescent="0.25">
      <c r="A8574" t="s">
        <v>8730</v>
      </c>
      <c r="B8574" t="s">
        <v>175</v>
      </c>
      <c r="C8574">
        <v>5</v>
      </c>
      <c r="D8574">
        <v>608625838</v>
      </c>
      <c r="E8574">
        <v>108.487729951913</v>
      </c>
    </row>
    <row r="8575" spans="1:5" x14ac:dyDescent="0.25">
      <c r="A8575" t="s">
        <v>8731</v>
      </c>
      <c r="B8575" t="s">
        <v>171</v>
      </c>
      <c r="C8575">
        <v>5</v>
      </c>
      <c r="D8575">
        <v>608699221</v>
      </c>
      <c r="E8575" t="s">
        <v>183</v>
      </c>
    </row>
    <row r="8576" spans="1:5" x14ac:dyDescent="0.25">
      <c r="A8576" t="s">
        <v>8732</v>
      </c>
      <c r="B8576" t="s">
        <v>171</v>
      </c>
      <c r="C8576">
        <v>5</v>
      </c>
      <c r="D8576">
        <v>608844910</v>
      </c>
      <c r="E8576">
        <v>108.54475592938699</v>
      </c>
    </row>
    <row r="8577" spans="1:5" x14ac:dyDescent="0.25">
      <c r="A8577" t="s">
        <v>8733</v>
      </c>
      <c r="B8577" t="s">
        <v>195</v>
      </c>
      <c r="C8577">
        <v>5</v>
      </c>
      <c r="D8577">
        <v>608844957</v>
      </c>
      <c r="E8577">
        <v>108.544768163817</v>
      </c>
    </row>
    <row r="8578" spans="1:5" x14ac:dyDescent="0.25">
      <c r="A8578" t="s">
        <v>8734</v>
      </c>
      <c r="B8578" t="s">
        <v>188</v>
      </c>
      <c r="C8578">
        <v>5</v>
      </c>
      <c r="D8578">
        <v>608848773</v>
      </c>
      <c r="E8578" t="s">
        <v>183</v>
      </c>
    </row>
    <row r="8579" spans="1:5" x14ac:dyDescent="0.25">
      <c r="A8579" t="s">
        <v>8735</v>
      </c>
      <c r="B8579" t="s">
        <v>188</v>
      </c>
      <c r="C8579">
        <v>5</v>
      </c>
      <c r="D8579">
        <v>608879935</v>
      </c>
      <c r="E8579" t="s">
        <v>183</v>
      </c>
    </row>
    <row r="8580" spans="1:5" x14ac:dyDescent="0.25">
      <c r="A8580" t="s">
        <v>8736</v>
      </c>
      <c r="B8580" t="s">
        <v>171</v>
      </c>
      <c r="C8580">
        <v>5</v>
      </c>
      <c r="D8580">
        <v>608885111</v>
      </c>
      <c r="E8580">
        <v>108.555220531529</v>
      </c>
    </row>
    <row r="8581" spans="1:5" x14ac:dyDescent="0.25">
      <c r="A8581" t="s">
        <v>8737</v>
      </c>
      <c r="B8581" t="s">
        <v>171</v>
      </c>
      <c r="C8581">
        <v>5</v>
      </c>
      <c r="D8581">
        <v>608907474</v>
      </c>
      <c r="E8581" t="s">
        <v>183</v>
      </c>
    </row>
    <row r="8582" spans="1:5" x14ac:dyDescent="0.25">
      <c r="A8582" t="s">
        <v>8738</v>
      </c>
      <c r="B8582" t="s">
        <v>195</v>
      </c>
      <c r="C8582">
        <v>5</v>
      </c>
      <c r="D8582">
        <v>608914672</v>
      </c>
      <c r="E8582">
        <v>108.562915467076</v>
      </c>
    </row>
    <row r="8583" spans="1:5" x14ac:dyDescent="0.25">
      <c r="A8583" t="s">
        <v>8739</v>
      </c>
      <c r="B8583" t="s">
        <v>173</v>
      </c>
      <c r="C8583">
        <v>5</v>
      </c>
      <c r="D8583">
        <v>608993999</v>
      </c>
      <c r="E8583">
        <v>108.58356484132401</v>
      </c>
    </row>
    <row r="8584" spans="1:5" x14ac:dyDescent="0.25">
      <c r="A8584" t="s">
        <v>8740</v>
      </c>
      <c r="B8584" t="s">
        <v>177</v>
      </c>
      <c r="C8584">
        <v>5</v>
      </c>
      <c r="D8584">
        <v>609073896</v>
      </c>
      <c r="E8584" t="s">
        <v>183</v>
      </c>
    </row>
    <row r="8585" spans="1:5" x14ac:dyDescent="0.25">
      <c r="A8585" t="s">
        <v>8741</v>
      </c>
      <c r="B8585" t="s">
        <v>177</v>
      </c>
      <c r="C8585">
        <v>5</v>
      </c>
      <c r="D8585">
        <v>609152097</v>
      </c>
      <c r="E8585" t="s">
        <v>183</v>
      </c>
    </row>
    <row r="8586" spans="1:5" x14ac:dyDescent="0.25">
      <c r="A8586" t="s">
        <v>8742</v>
      </c>
      <c r="B8586" t="s">
        <v>182</v>
      </c>
      <c r="C8586">
        <v>5</v>
      </c>
      <c r="D8586">
        <v>609152620</v>
      </c>
      <c r="E8586">
        <v>108.624857283635</v>
      </c>
    </row>
    <row r="8587" spans="1:5" x14ac:dyDescent="0.25">
      <c r="A8587" t="s">
        <v>8743</v>
      </c>
      <c r="B8587" t="s">
        <v>175</v>
      </c>
      <c r="C8587">
        <v>5</v>
      </c>
      <c r="D8587">
        <v>609154093</v>
      </c>
      <c r="E8587" t="s">
        <v>183</v>
      </c>
    </row>
    <row r="8588" spans="1:5" x14ac:dyDescent="0.25">
      <c r="A8588" t="s">
        <v>8744</v>
      </c>
      <c r="B8588" t="s">
        <v>171</v>
      </c>
      <c r="C8588">
        <v>5</v>
      </c>
      <c r="D8588">
        <v>609200677</v>
      </c>
      <c r="E8588" t="s">
        <v>183</v>
      </c>
    </row>
    <row r="8589" spans="1:5" x14ac:dyDescent="0.25">
      <c r="A8589" t="s">
        <v>8745</v>
      </c>
      <c r="B8589" t="s">
        <v>182</v>
      </c>
      <c r="C8589">
        <v>5</v>
      </c>
      <c r="D8589">
        <v>609203166</v>
      </c>
      <c r="E8589" t="s">
        <v>183</v>
      </c>
    </row>
    <row r="8590" spans="1:5" x14ac:dyDescent="0.25">
      <c r="A8590" t="s">
        <v>8746</v>
      </c>
      <c r="B8590" t="s">
        <v>188</v>
      </c>
      <c r="C8590">
        <v>5</v>
      </c>
      <c r="D8590">
        <v>609408300</v>
      </c>
      <c r="E8590" t="s">
        <v>183</v>
      </c>
    </row>
    <row r="8591" spans="1:5" x14ac:dyDescent="0.25">
      <c r="A8591" t="s">
        <v>8747</v>
      </c>
      <c r="B8591" t="s">
        <v>188</v>
      </c>
      <c r="C8591">
        <v>5</v>
      </c>
      <c r="D8591">
        <v>609409317</v>
      </c>
      <c r="E8591" t="s">
        <v>183</v>
      </c>
    </row>
    <row r="8592" spans="1:5" x14ac:dyDescent="0.25">
      <c r="A8592" t="s">
        <v>8748</v>
      </c>
      <c r="B8592" t="s">
        <v>195</v>
      </c>
      <c r="C8592">
        <v>5</v>
      </c>
      <c r="D8592">
        <v>609480754</v>
      </c>
      <c r="E8592">
        <v>108.713527712103</v>
      </c>
    </row>
    <row r="8593" spans="1:5" x14ac:dyDescent="0.25">
      <c r="A8593" t="s">
        <v>8749</v>
      </c>
      <c r="B8593" t="s">
        <v>182</v>
      </c>
      <c r="C8593">
        <v>5</v>
      </c>
      <c r="D8593">
        <v>609483601</v>
      </c>
      <c r="E8593" t="s">
        <v>183</v>
      </c>
    </row>
    <row r="8594" spans="1:5" x14ac:dyDescent="0.25">
      <c r="A8594" t="s">
        <v>8750</v>
      </c>
      <c r="B8594" t="s">
        <v>177</v>
      </c>
      <c r="C8594">
        <v>5</v>
      </c>
      <c r="D8594">
        <v>609491634</v>
      </c>
      <c r="E8594" t="s">
        <v>183</v>
      </c>
    </row>
    <row r="8595" spans="1:5" x14ac:dyDescent="0.25">
      <c r="A8595" t="s">
        <v>8751</v>
      </c>
      <c r="B8595" t="s">
        <v>195</v>
      </c>
      <c r="C8595">
        <v>5</v>
      </c>
      <c r="D8595">
        <v>609496098</v>
      </c>
      <c r="E8595">
        <v>108.717687820583</v>
      </c>
    </row>
    <row r="8596" spans="1:5" x14ac:dyDescent="0.25">
      <c r="A8596" t="s">
        <v>8752</v>
      </c>
      <c r="B8596" t="s">
        <v>239</v>
      </c>
      <c r="C8596">
        <v>5</v>
      </c>
      <c r="D8596">
        <v>609517829</v>
      </c>
      <c r="E8596" t="s">
        <v>183</v>
      </c>
    </row>
    <row r="8597" spans="1:5" x14ac:dyDescent="0.25">
      <c r="A8597" t="s">
        <v>8753</v>
      </c>
      <c r="B8597" t="s">
        <v>175</v>
      </c>
      <c r="C8597">
        <v>5</v>
      </c>
      <c r="D8597">
        <v>609527073</v>
      </c>
      <c r="E8597">
        <v>108.726085849792</v>
      </c>
    </row>
    <row r="8598" spans="1:5" x14ac:dyDescent="0.25">
      <c r="A8598" t="s">
        <v>8754</v>
      </c>
      <c r="B8598" t="s">
        <v>182</v>
      </c>
      <c r="C8598">
        <v>5</v>
      </c>
      <c r="D8598">
        <v>609794786</v>
      </c>
      <c r="E8598" t="s">
        <v>183</v>
      </c>
    </row>
    <row r="8599" spans="1:5" x14ac:dyDescent="0.25">
      <c r="A8599" t="s">
        <v>8755</v>
      </c>
      <c r="B8599" t="s">
        <v>171</v>
      </c>
      <c r="C8599">
        <v>5</v>
      </c>
      <c r="D8599">
        <v>609797408</v>
      </c>
      <c r="E8599" t="s">
        <v>183</v>
      </c>
    </row>
    <row r="8600" spans="1:5" x14ac:dyDescent="0.25">
      <c r="A8600" t="s">
        <v>8756</v>
      </c>
      <c r="B8600" t="s">
        <v>195</v>
      </c>
      <c r="C8600">
        <v>5</v>
      </c>
      <c r="D8600">
        <v>610012289</v>
      </c>
      <c r="E8600">
        <v>108.857638977823</v>
      </c>
    </row>
    <row r="8601" spans="1:5" x14ac:dyDescent="0.25">
      <c r="A8601" t="s">
        <v>8757</v>
      </c>
      <c r="B8601" t="s">
        <v>188</v>
      </c>
      <c r="C8601">
        <v>5</v>
      </c>
      <c r="D8601">
        <v>610013645</v>
      </c>
      <c r="E8601" t="s">
        <v>183</v>
      </c>
    </row>
    <row r="8602" spans="1:5" x14ac:dyDescent="0.25">
      <c r="A8602" t="s">
        <v>8758</v>
      </c>
      <c r="B8602" t="s">
        <v>188</v>
      </c>
      <c r="C8602">
        <v>5</v>
      </c>
      <c r="D8602">
        <v>610016886</v>
      </c>
      <c r="E8602" t="s">
        <v>183</v>
      </c>
    </row>
    <row r="8603" spans="1:5" x14ac:dyDescent="0.25">
      <c r="A8603" t="s">
        <v>8759</v>
      </c>
      <c r="B8603" t="s">
        <v>171</v>
      </c>
      <c r="C8603">
        <v>5</v>
      </c>
      <c r="D8603">
        <v>610040904</v>
      </c>
      <c r="E8603">
        <v>108.86587283847599</v>
      </c>
    </row>
    <row r="8604" spans="1:5" x14ac:dyDescent="0.25">
      <c r="A8604" t="s">
        <v>8760</v>
      </c>
      <c r="B8604" t="s">
        <v>188</v>
      </c>
      <c r="C8604">
        <v>5</v>
      </c>
      <c r="D8604">
        <v>610040905</v>
      </c>
      <c r="E8604">
        <v>108.86587312940399</v>
      </c>
    </row>
    <row r="8605" spans="1:5" x14ac:dyDescent="0.25">
      <c r="A8605" t="s">
        <v>8761</v>
      </c>
      <c r="B8605" t="s">
        <v>188</v>
      </c>
      <c r="C8605">
        <v>5</v>
      </c>
      <c r="D8605">
        <v>610040954</v>
      </c>
      <c r="E8605">
        <v>108.865887384877</v>
      </c>
    </row>
    <row r="8606" spans="1:5" x14ac:dyDescent="0.25">
      <c r="A8606" t="s">
        <v>8762</v>
      </c>
      <c r="B8606" t="s">
        <v>193</v>
      </c>
      <c r="C8606">
        <v>5</v>
      </c>
      <c r="D8606">
        <v>610043261</v>
      </c>
      <c r="E8606">
        <v>108.86655855580899</v>
      </c>
    </row>
    <row r="8607" spans="1:5" x14ac:dyDescent="0.25">
      <c r="A8607" t="s">
        <v>8763</v>
      </c>
      <c r="B8607" t="s">
        <v>239</v>
      </c>
      <c r="C8607">
        <v>5</v>
      </c>
      <c r="D8607">
        <v>610195095</v>
      </c>
      <c r="E8607">
        <v>108.91073132008199</v>
      </c>
    </row>
    <row r="8608" spans="1:5" x14ac:dyDescent="0.25">
      <c r="A8608" t="s">
        <v>8764</v>
      </c>
      <c r="B8608" t="s">
        <v>173</v>
      </c>
      <c r="C8608">
        <v>5</v>
      </c>
      <c r="D8608">
        <v>610276483</v>
      </c>
      <c r="E8608">
        <v>108.93440936939</v>
      </c>
    </row>
    <row r="8609" spans="1:5" x14ac:dyDescent="0.25">
      <c r="A8609" t="s">
        <v>8765</v>
      </c>
      <c r="B8609" t="s">
        <v>188</v>
      </c>
      <c r="C8609">
        <v>5</v>
      </c>
      <c r="D8609">
        <v>610443469</v>
      </c>
      <c r="E8609" t="s">
        <v>183</v>
      </c>
    </row>
    <row r="8610" spans="1:5" x14ac:dyDescent="0.25">
      <c r="A8610" t="s">
        <v>8766</v>
      </c>
      <c r="B8610" t="s">
        <v>188</v>
      </c>
      <c r="C8610">
        <v>5</v>
      </c>
      <c r="D8610">
        <v>610690129</v>
      </c>
      <c r="E8610" t="s">
        <v>183</v>
      </c>
    </row>
    <row r="8611" spans="1:5" x14ac:dyDescent="0.25">
      <c r="A8611" t="s">
        <v>8767</v>
      </c>
      <c r="B8611" t="s">
        <v>173</v>
      </c>
      <c r="C8611">
        <v>5</v>
      </c>
      <c r="D8611">
        <v>611061379</v>
      </c>
      <c r="E8611">
        <v>109.162757604879</v>
      </c>
    </row>
    <row r="8612" spans="1:5" x14ac:dyDescent="0.25">
      <c r="A8612" t="s">
        <v>8768</v>
      </c>
      <c r="B8612" t="s">
        <v>171</v>
      </c>
      <c r="C8612">
        <v>5</v>
      </c>
      <c r="D8612">
        <v>611061403</v>
      </c>
      <c r="E8612">
        <v>109.162764587151</v>
      </c>
    </row>
    <row r="8613" spans="1:5" x14ac:dyDescent="0.25">
      <c r="A8613" t="s">
        <v>8769</v>
      </c>
      <c r="B8613" t="s">
        <v>171</v>
      </c>
      <c r="C8613">
        <v>5</v>
      </c>
      <c r="D8613">
        <v>611158058</v>
      </c>
      <c r="E8613">
        <v>109.190884234469</v>
      </c>
    </row>
    <row r="8614" spans="1:5" x14ac:dyDescent="0.25">
      <c r="A8614" t="s">
        <v>8770</v>
      </c>
      <c r="B8614" t="s">
        <v>288</v>
      </c>
      <c r="C8614">
        <v>5</v>
      </c>
      <c r="D8614">
        <v>611294171</v>
      </c>
      <c r="E8614">
        <v>109.23048331941401</v>
      </c>
    </row>
    <row r="8615" spans="1:5" x14ac:dyDescent="0.25">
      <c r="A8615" t="s">
        <v>8771</v>
      </c>
      <c r="B8615" t="s">
        <v>171</v>
      </c>
      <c r="C8615">
        <v>5</v>
      </c>
      <c r="D8615">
        <v>611299069</v>
      </c>
      <c r="E8615">
        <v>109.231908284833</v>
      </c>
    </row>
    <row r="8616" spans="1:5" x14ac:dyDescent="0.25">
      <c r="A8616" t="s">
        <v>8772</v>
      </c>
      <c r="B8616" t="s">
        <v>171</v>
      </c>
      <c r="C8616">
        <v>5</v>
      </c>
      <c r="D8616">
        <v>611999790</v>
      </c>
      <c r="E8616" t="s">
        <v>183</v>
      </c>
    </row>
    <row r="8617" spans="1:5" x14ac:dyDescent="0.25">
      <c r="A8617" t="s">
        <v>8773</v>
      </c>
      <c r="B8617" t="s">
        <v>182</v>
      </c>
      <c r="C8617">
        <v>5</v>
      </c>
      <c r="D8617">
        <v>612002779</v>
      </c>
      <c r="E8617" t="s">
        <v>183</v>
      </c>
    </row>
    <row r="8618" spans="1:5" x14ac:dyDescent="0.25">
      <c r="A8618" t="s">
        <v>8774</v>
      </c>
      <c r="B8618" t="s">
        <v>188</v>
      </c>
      <c r="C8618">
        <v>5</v>
      </c>
      <c r="D8618">
        <v>612199205</v>
      </c>
      <c r="E8618" t="s">
        <v>183</v>
      </c>
    </row>
    <row r="8619" spans="1:5" x14ac:dyDescent="0.25">
      <c r="A8619" t="s">
        <v>8775</v>
      </c>
      <c r="B8619" t="s">
        <v>171</v>
      </c>
      <c r="C8619">
        <v>5</v>
      </c>
      <c r="D8619">
        <v>612229115</v>
      </c>
      <c r="E8619" t="s">
        <v>183</v>
      </c>
    </row>
    <row r="8620" spans="1:5" x14ac:dyDescent="0.25">
      <c r="A8620" t="s">
        <v>8776</v>
      </c>
      <c r="B8620" t="s">
        <v>288</v>
      </c>
      <c r="C8620">
        <v>5</v>
      </c>
      <c r="D8620">
        <v>612232854</v>
      </c>
      <c r="E8620">
        <v>109.507244208556</v>
      </c>
    </row>
    <row r="8621" spans="1:5" x14ac:dyDescent="0.25">
      <c r="A8621" t="s">
        <v>8777</v>
      </c>
      <c r="B8621" t="s">
        <v>171</v>
      </c>
      <c r="C8621">
        <v>5</v>
      </c>
      <c r="D8621">
        <v>612236941</v>
      </c>
      <c r="E8621" t="s">
        <v>183</v>
      </c>
    </row>
    <row r="8622" spans="1:5" x14ac:dyDescent="0.25">
      <c r="A8622" t="s">
        <v>8778</v>
      </c>
      <c r="B8622" t="s">
        <v>173</v>
      </c>
      <c r="C8622">
        <v>5</v>
      </c>
      <c r="D8622">
        <v>612252705</v>
      </c>
      <c r="E8622">
        <v>109.51345526056799</v>
      </c>
    </row>
    <row r="8623" spans="1:5" x14ac:dyDescent="0.25">
      <c r="A8623" t="s">
        <v>8779</v>
      </c>
      <c r="B8623" t="s">
        <v>171</v>
      </c>
      <c r="C8623">
        <v>5</v>
      </c>
      <c r="D8623">
        <v>612529788</v>
      </c>
      <c r="E8623">
        <v>109.60014998246901</v>
      </c>
    </row>
    <row r="8624" spans="1:5" x14ac:dyDescent="0.25">
      <c r="A8624" t="s">
        <v>8780</v>
      </c>
      <c r="B8624" t="s">
        <v>177</v>
      </c>
      <c r="C8624">
        <v>5</v>
      </c>
      <c r="D8624">
        <v>612544104</v>
      </c>
      <c r="E8624">
        <v>109.604629223847</v>
      </c>
    </row>
    <row r="8625" spans="1:5" x14ac:dyDescent="0.25">
      <c r="A8625" t="s">
        <v>8781</v>
      </c>
      <c r="B8625" t="s">
        <v>195</v>
      </c>
      <c r="C8625">
        <v>5</v>
      </c>
      <c r="D8625">
        <v>612557010</v>
      </c>
      <c r="E8625">
        <v>109.608667299372</v>
      </c>
    </row>
    <row r="8626" spans="1:5" x14ac:dyDescent="0.25">
      <c r="A8626" t="s">
        <v>8782</v>
      </c>
      <c r="B8626" t="s">
        <v>188</v>
      </c>
      <c r="C8626">
        <v>5</v>
      </c>
      <c r="D8626">
        <v>612629119</v>
      </c>
      <c r="E8626" t="s">
        <v>183</v>
      </c>
    </row>
    <row r="8627" spans="1:5" x14ac:dyDescent="0.25">
      <c r="A8627" t="s">
        <v>8783</v>
      </c>
      <c r="B8627" t="s">
        <v>171</v>
      </c>
      <c r="C8627">
        <v>5</v>
      </c>
      <c r="D8627">
        <v>612707795</v>
      </c>
      <c r="E8627" t="s">
        <v>183</v>
      </c>
    </row>
    <row r="8628" spans="1:5" x14ac:dyDescent="0.25">
      <c r="A8628" t="s">
        <v>8784</v>
      </c>
      <c r="B8628" t="s">
        <v>182</v>
      </c>
      <c r="C8628">
        <v>5</v>
      </c>
      <c r="D8628">
        <v>612799248</v>
      </c>
      <c r="E8628" t="s">
        <v>183</v>
      </c>
    </row>
    <row r="8629" spans="1:5" x14ac:dyDescent="0.25">
      <c r="A8629" t="s">
        <v>8785</v>
      </c>
      <c r="B8629" t="s">
        <v>173</v>
      </c>
      <c r="C8629">
        <v>5</v>
      </c>
      <c r="D8629">
        <v>612851070</v>
      </c>
      <c r="E8629">
        <v>109.70067384586601</v>
      </c>
    </row>
    <row r="8630" spans="1:5" x14ac:dyDescent="0.25">
      <c r="A8630" t="s">
        <v>8786</v>
      </c>
      <c r="B8630" t="s">
        <v>239</v>
      </c>
      <c r="C8630">
        <v>5</v>
      </c>
      <c r="D8630">
        <v>612892206</v>
      </c>
      <c r="E8630" t="s">
        <v>183</v>
      </c>
    </row>
    <row r="8631" spans="1:5" x14ac:dyDescent="0.25">
      <c r="A8631" t="s">
        <v>8787</v>
      </c>
      <c r="B8631" t="s">
        <v>171</v>
      </c>
      <c r="C8631">
        <v>5</v>
      </c>
      <c r="D8631">
        <v>613268086</v>
      </c>
      <c r="E8631" t="s">
        <v>183</v>
      </c>
    </row>
    <row r="8632" spans="1:5" x14ac:dyDescent="0.25">
      <c r="A8632" t="s">
        <v>8788</v>
      </c>
      <c r="B8632" t="s">
        <v>171</v>
      </c>
      <c r="C8632">
        <v>5</v>
      </c>
      <c r="D8632">
        <v>613424750</v>
      </c>
      <c r="E8632">
        <v>109.879798572127</v>
      </c>
    </row>
    <row r="8633" spans="1:5" x14ac:dyDescent="0.25">
      <c r="A8633" t="s">
        <v>8789</v>
      </c>
      <c r="B8633" t="s">
        <v>182</v>
      </c>
      <c r="C8633">
        <v>5</v>
      </c>
      <c r="D8633">
        <v>613480320</v>
      </c>
      <c r="E8633" t="s">
        <v>183</v>
      </c>
    </row>
    <row r="8634" spans="1:5" x14ac:dyDescent="0.25">
      <c r="A8634" t="s">
        <v>8790</v>
      </c>
      <c r="B8634" t="s">
        <v>188</v>
      </c>
      <c r="C8634">
        <v>5</v>
      </c>
      <c r="D8634">
        <v>613512501</v>
      </c>
      <c r="E8634" t="s">
        <v>183</v>
      </c>
    </row>
    <row r="8635" spans="1:5" x14ac:dyDescent="0.25">
      <c r="A8635" t="s">
        <v>8791</v>
      </c>
      <c r="B8635" t="s">
        <v>182</v>
      </c>
      <c r="C8635">
        <v>5</v>
      </c>
      <c r="D8635">
        <v>613902560</v>
      </c>
      <c r="E8635" t="s">
        <v>183</v>
      </c>
    </row>
    <row r="8636" spans="1:5" x14ac:dyDescent="0.25">
      <c r="A8636" t="s">
        <v>8792</v>
      </c>
      <c r="B8636" t="s">
        <v>193</v>
      </c>
      <c r="C8636">
        <v>5</v>
      </c>
      <c r="D8636">
        <v>613949630</v>
      </c>
      <c r="E8636">
        <v>110.035320472534</v>
      </c>
    </row>
    <row r="8637" spans="1:5" x14ac:dyDescent="0.25">
      <c r="A8637" t="s">
        <v>8793</v>
      </c>
      <c r="B8637" t="s">
        <v>188</v>
      </c>
      <c r="C8637">
        <v>5</v>
      </c>
      <c r="D8637">
        <v>613988009</v>
      </c>
      <c r="E8637" t="s">
        <v>183</v>
      </c>
    </row>
    <row r="8638" spans="1:5" x14ac:dyDescent="0.25">
      <c r="A8638" t="s">
        <v>8794</v>
      </c>
      <c r="B8638" t="s">
        <v>171</v>
      </c>
      <c r="C8638">
        <v>5</v>
      </c>
      <c r="D8638">
        <v>613991044</v>
      </c>
      <c r="E8638" t="s">
        <v>183</v>
      </c>
    </row>
    <row r="8639" spans="1:5" x14ac:dyDescent="0.25">
      <c r="A8639" t="s">
        <v>8795</v>
      </c>
      <c r="B8639" t="s">
        <v>188</v>
      </c>
      <c r="C8639">
        <v>5</v>
      </c>
      <c r="D8639">
        <v>614028904</v>
      </c>
      <c r="E8639">
        <v>110.05800786409699</v>
      </c>
    </row>
    <row r="8640" spans="1:5" x14ac:dyDescent="0.25">
      <c r="A8640" t="s">
        <v>8796</v>
      </c>
      <c r="B8640" t="s">
        <v>195</v>
      </c>
      <c r="C8640">
        <v>5</v>
      </c>
      <c r="D8640">
        <v>614028937</v>
      </c>
      <c r="E8640">
        <v>110.05801703073701</v>
      </c>
    </row>
    <row r="8641" spans="1:5" x14ac:dyDescent="0.25">
      <c r="A8641" t="s">
        <v>8797</v>
      </c>
      <c r="B8641" t="s">
        <v>188</v>
      </c>
      <c r="C8641">
        <v>5</v>
      </c>
      <c r="D8641">
        <v>614055882</v>
      </c>
      <c r="E8641" t="s">
        <v>183</v>
      </c>
    </row>
    <row r="8642" spans="1:5" x14ac:dyDescent="0.25">
      <c r="A8642" t="s">
        <v>8798</v>
      </c>
      <c r="B8642" t="s">
        <v>235</v>
      </c>
      <c r="C8642">
        <v>5</v>
      </c>
      <c r="D8642">
        <v>614133141</v>
      </c>
      <c r="E8642" t="s">
        <v>183</v>
      </c>
    </row>
    <row r="8643" spans="1:5" x14ac:dyDescent="0.25">
      <c r="A8643" t="s">
        <v>8799</v>
      </c>
      <c r="B8643" t="s">
        <v>177</v>
      </c>
      <c r="C8643">
        <v>5</v>
      </c>
      <c r="D8643">
        <v>614133416</v>
      </c>
      <c r="E8643">
        <v>110.08703889079401</v>
      </c>
    </row>
    <row r="8644" spans="1:5" x14ac:dyDescent="0.25">
      <c r="A8644" t="s">
        <v>8800</v>
      </c>
      <c r="B8644" t="s">
        <v>188</v>
      </c>
      <c r="C8644">
        <v>5</v>
      </c>
      <c r="D8644">
        <v>614472067</v>
      </c>
      <c r="E8644">
        <v>110.181108339491</v>
      </c>
    </row>
    <row r="8645" spans="1:5" x14ac:dyDescent="0.25">
      <c r="A8645" t="s">
        <v>8801</v>
      </c>
      <c r="B8645" t="s">
        <v>171</v>
      </c>
      <c r="C8645">
        <v>5</v>
      </c>
      <c r="D8645">
        <v>614472405</v>
      </c>
      <c r="E8645" t="s">
        <v>183</v>
      </c>
    </row>
    <row r="8646" spans="1:5" x14ac:dyDescent="0.25">
      <c r="A8646" t="s">
        <v>8802</v>
      </c>
      <c r="B8646" t="s">
        <v>188</v>
      </c>
      <c r="C8646">
        <v>5</v>
      </c>
      <c r="D8646">
        <v>614473454</v>
      </c>
      <c r="E8646" t="s">
        <v>183</v>
      </c>
    </row>
    <row r="8647" spans="1:5" x14ac:dyDescent="0.25">
      <c r="A8647" t="s">
        <v>8803</v>
      </c>
      <c r="B8647" t="s">
        <v>188</v>
      </c>
      <c r="C8647">
        <v>5</v>
      </c>
      <c r="D8647">
        <v>614629503</v>
      </c>
      <c r="E8647" t="s">
        <v>183</v>
      </c>
    </row>
    <row r="8648" spans="1:5" x14ac:dyDescent="0.25">
      <c r="A8648" t="s">
        <v>8804</v>
      </c>
      <c r="B8648" t="s">
        <v>195</v>
      </c>
      <c r="C8648">
        <v>5</v>
      </c>
      <c r="D8648">
        <v>614731871</v>
      </c>
      <c r="E8648">
        <v>110.251090868131</v>
      </c>
    </row>
    <row r="8649" spans="1:5" x14ac:dyDescent="0.25">
      <c r="A8649" t="s">
        <v>8805</v>
      </c>
      <c r="B8649" t="s">
        <v>175</v>
      </c>
      <c r="C8649">
        <v>5</v>
      </c>
      <c r="D8649">
        <v>614779750</v>
      </c>
      <c r="E8649" t="s">
        <v>183</v>
      </c>
    </row>
    <row r="8650" spans="1:5" x14ac:dyDescent="0.25">
      <c r="A8650" t="s">
        <v>8806</v>
      </c>
      <c r="B8650" t="s">
        <v>171</v>
      </c>
      <c r="C8650">
        <v>5</v>
      </c>
      <c r="D8650">
        <v>614932844</v>
      </c>
      <c r="E8650" t="s">
        <v>183</v>
      </c>
    </row>
    <row r="8651" spans="1:5" x14ac:dyDescent="0.25">
      <c r="A8651" t="s">
        <v>8807</v>
      </c>
      <c r="B8651" t="s">
        <v>182</v>
      </c>
      <c r="C8651">
        <v>5</v>
      </c>
      <c r="D8651">
        <v>614933890</v>
      </c>
      <c r="E8651">
        <v>110.302895009471</v>
      </c>
    </row>
    <row r="8652" spans="1:5" x14ac:dyDescent="0.25">
      <c r="A8652" t="s">
        <v>8808</v>
      </c>
      <c r="B8652" t="s">
        <v>188</v>
      </c>
      <c r="C8652">
        <v>5</v>
      </c>
      <c r="D8652">
        <v>614937533</v>
      </c>
      <c r="E8652" t="s">
        <v>183</v>
      </c>
    </row>
    <row r="8653" spans="1:5" x14ac:dyDescent="0.25">
      <c r="A8653" t="s">
        <v>8809</v>
      </c>
      <c r="B8653" t="s">
        <v>171</v>
      </c>
      <c r="C8653">
        <v>5</v>
      </c>
      <c r="D8653">
        <v>615077601</v>
      </c>
      <c r="E8653" t="s">
        <v>183</v>
      </c>
    </row>
    <row r="8654" spans="1:5" x14ac:dyDescent="0.25">
      <c r="A8654" t="s">
        <v>8810</v>
      </c>
      <c r="B8654" t="s">
        <v>173</v>
      </c>
      <c r="C8654">
        <v>5</v>
      </c>
      <c r="D8654">
        <v>615114499</v>
      </c>
      <c r="E8654">
        <v>110.349208941147</v>
      </c>
    </row>
    <row r="8655" spans="1:5" x14ac:dyDescent="0.25">
      <c r="A8655" t="s">
        <v>8811</v>
      </c>
      <c r="B8655" t="s">
        <v>193</v>
      </c>
      <c r="C8655">
        <v>5</v>
      </c>
      <c r="D8655">
        <v>615116037</v>
      </c>
      <c r="E8655">
        <v>110.349603333603</v>
      </c>
    </row>
    <row r="8656" spans="1:5" x14ac:dyDescent="0.25">
      <c r="A8656" t="s">
        <v>8812</v>
      </c>
      <c r="B8656" t="s">
        <v>171</v>
      </c>
      <c r="C8656">
        <v>5</v>
      </c>
      <c r="D8656">
        <v>615389047</v>
      </c>
      <c r="E8656" t="s">
        <v>183</v>
      </c>
    </row>
    <row r="8657" spans="1:5" x14ac:dyDescent="0.25">
      <c r="A8657" t="s">
        <v>8813</v>
      </c>
      <c r="B8657" t="s">
        <v>188</v>
      </c>
      <c r="C8657">
        <v>5</v>
      </c>
      <c r="D8657">
        <v>615397852</v>
      </c>
      <c r="E8657" t="s">
        <v>183</v>
      </c>
    </row>
    <row r="8658" spans="1:5" x14ac:dyDescent="0.25">
      <c r="A8658" t="s">
        <v>8814</v>
      </c>
      <c r="B8658" t="s">
        <v>171</v>
      </c>
      <c r="C8658">
        <v>5</v>
      </c>
      <c r="D8658">
        <v>615400118</v>
      </c>
      <c r="E8658" t="s">
        <v>183</v>
      </c>
    </row>
    <row r="8659" spans="1:5" x14ac:dyDescent="0.25">
      <c r="A8659" t="s">
        <v>8815</v>
      </c>
      <c r="B8659" t="s">
        <v>235</v>
      </c>
      <c r="C8659">
        <v>5</v>
      </c>
      <c r="D8659">
        <v>615848942</v>
      </c>
      <c r="E8659" t="s">
        <v>183</v>
      </c>
    </row>
    <row r="8660" spans="1:5" x14ac:dyDescent="0.25">
      <c r="A8660" t="s">
        <v>8816</v>
      </c>
      <c r="B8660" t="s">
        <v>171</v>
      </c>
      <c r="C8660">
        <v>5</v>
      </c>
      <c r="D8660">
        <v>616115199</v>
      </c>
      <c r="E8660" t="s">
        <v>183</v>
      </c>
    </row>
    <row r="8661" spans="1:5" x14ac:dyDescent="0.25">
      <c r="A8661" t="s">
        <v>8817</v>
      </c>
      <c r="B8661" t="s">
        <v>171</v>
      </c>
      <c r="C8661">
        <v>5</v>
      </c>
      <c r="D8661">
        <v>616115199</v>
      </c>
      <c r="E8661" t="s">
        <v>183</v>
      </c>
    </row>
    <row r="8662" spans="1:5" x14ac:dyDescent="0.25">
      <c r="A8662" t="s">
        <v>8818</v>
      </c>
      <c r="B8662" t="s">
        <v>288</v>
      </c>
      <c r="C8662">
        <v>5</v>
      </c>
      <c r="D8662">
        <v>616300973</v>
      </c>
      <c r="E8662">
        <v>110.630408451847</v>
      </c>
    </row>
    <row r="8663" spans="1:5" x14ac:dyDescent="0.25">
      <c r="A8663" t="s">
        <v>8819</v>
      </c>
      <c r="B8663" t="s">
        <v>188</v>
      </c>
      <c r="C8663">
        <v>5</v>
      </c>
      <c r="D8663">
        <v>616404116</v>
      </c>
      <c r="E8663" t="s">
        <v>183</v>
      </c>
    </row>
    <row r="8664" spans="1:5" x14ac:dyDescent="0.25">
      <c r="A8664" t="s">
        <v>8820</v>
      </c>
      <c r="B8664" t="s">
        <v>171</v>
      </c>
      <c r="C8664">
        <v>5</v>
      </c>
      <c r="D8664">
        <v>616809158</v>
      </c>
      <c r="E8664">
        <v>110.735543799886</v>
      </c>
    </row>
    <row r="8665" spans="1:5" x14ac:dyDescent="0.25">
      <c r="A8665" t="s">
        <v>8821</v>
      </c>
      <c r="B8665" t="s">
        <v>188</v>
      </c>
      <c r="C8665">
        <v>5</v>
      </c>
      <c r="D8665">
        <v>617104182</v>
      </c>
      <c r="E8665" t="s">
        <v>183</v>
      </c>
    </row>
    <row r="8666" spans="1:5" x14ac:dyDescent="0.25">
      <c r="A8666" t="s">
        <v>8822</v>
      </c>
      <c r="B8666" t="s">
        <v>195</v>
      </c>
      <c r="C8666">
        <v>5</v>
      </c>
      <c r="D8666">
        <v>617105739</v>
      </c>
      <c r="E8666">
        <v>110.795968939384</v>
      </c>
    </row>
    <row r="8667" spans="1:5" x14ac:dyDescent="0.25">
      <c r="A8667" t="s">
        <v>8823</v>
      </c>
      <c r="B8667" t="s">
        <v>195</v>
      </c>
      <c r="C8667">
        <v>5</v>
      </c>
      <c r="D8667">
        <v>617186567</v>
      </c>
      <c r="E8667">
        <v>110.810764543541</v>
      </c>
    </row>
    <row r="8668" spans="1:5" x14ac:dyDescent="0.25">
      <c r="A8668" t="s">
        <v>8824</v>
      </c>
      <c r="B8668" t="s">
        <v>188</v>
      </c>
      <c r="C8668">
        <v>5</v>
      </c>
      <c r="D8668">
        <v>617193534</v>
      </c>
      <c r="E8668">
        <v>110.812039856231</v>
      </c>
    </row>
    <row r="8669" spans="1:5" x14ac:dyDescent="0.25">
      <c r="A8669" t="s">
        <v>8825</v>
      </c>
      <c r="B8669" t="s">
        <v>239</v>
      </c>
      <c r="C8669">
        <v>5</v>
      </c>
      <c r="D8669">
        <v>617193546</v>
      </c>
      <c r="E8669">
        <v>110.812042052837</v>
      </c>
    </row>
    <row r="8670" spans="1:5" x14ac:dyDescent="0.25">
      <c r="A8670" t="s">
        <v>8826</v>
      </c>
      <c r="B8670" t="s">
        <v>171</v>
      </c>
      <c r="C8670">
        <v>5</v>
      </c>
      <c r="D8670">
        <v>617239969</v>
      </c>
      <c r="E8670" t="s">
        <v>183</v>
      </c>
    </row>
    <row r="8671" spans="1:5" x14ac:dyDescent="0.25">
      <c r="A8671" t="s">
        <v>8827</v>
      </c>
      <c r="B8671" t="s">
        <v>171</v>
      </c>
      <c r="C8671">
        <v>5</v>
      </c>
      <c r="D8671">
        <v>617562383</v>
      </c>
      <c r="E8671" t="s">
        <v>183</v>
      </c>
    </row>
    <row r="8672" spans="1:5" x14ac:dyDescent="0.25">
      <c r="A8672" t="s">
        <v>8828</v>
      </c>
      <c r="B8672" t="s">
        <v>239</v>
      </c>
      <c r="C8672">
        <v>5</v>
      </c>
      <c r="D8672">
        <v>617611357</v>
      </c>
      <c r="E8672">
        <v>110.88852255672499</v>
      </c>
    </row>
    <row r="8673" spans="1:5" x14ac:dyDescent="0.25">
      <c r="A8673" t="s">
        <v>8829</v>
      </c>
      <c r="B8673" t="s">
        <v>171</v>
      </c>
      <c r="C8673">
        <v>5</v>
      </c>
      <c r="D8673">
        <v>617611409</v>
      </c>
      <c r="E8673">
        <v>110.88853207535</v>
      </c>
    </row>
    <row r="8674" spans="1:5" x14ac:dyDescent="0.25">
      <c r="A8674" t="s">
        <v>8830</v>
      </c>
      <c r="B8674" t="s">
        <v>171</v>
      </c>
      <c r="C8674">
        <v>5</v>
      </c>
      <c r="D8674">
        <v>617777065</v>
      </c>
      <c r="E8674" t="s">
        <v>183</v>
      </c>
    </row>
    <row r="8675" spans="1:5" x14ac:dyDescent="0.25">
      <c r="A8675" t="s">
        <v>8831</v>
      </c>
      <c r="B8675" t="s">
        <v>182</v>
      </c>
      <c r="C8675">
        <v>5</v>
      </c>
      <c r="D8675">
        <v>617780015</v>
      </c>
      <c r="E8675" t="s">
        <v>183</v>
      </c>
    </row>
    <row r="8676" spans="1:5" x14ac:dyDescent="0.25">
      <c r="A8676" t="s">
        <v>8832</v>
      </c>
      <c r="B8676" t="s">
        <v>188</v>
      </c>
      <c r="C8676">
        <v>5</v>
      </c>
      <c r="D8676">
        <v>617959815</v>
      </c>
      <c r="E8676" t="s">
        <v>183</v>
      </c>
    </row>
    <row r="8677" spans="1:5" x14ac:dyDescent="0.25">
      <c r="A8677" t="s">
        <v>8833</v>
      </c>
      <c r="B8677" t="s">
        <v>239</v>
      </c>
      <c r="C8677">
        <v>5</v>
      </c>
      <c r="D8677">
        <v>618179204</v>
      </c>
      <c r="E8677" t="s">
        <v>183</v>
      </c>
    </row>
    <row r="8678" spans="1:5" x14ac:dyDescent="0.25">
      <c r="A8678" t="s">
        <v>8834</v>
      </c>
      <c r="B8678" t="s">
        <v>182</v>
      </c>
      <c r="C8678">
        <v>5</v>
      </c>
      <c r="D8678">
        <v>618182978</v>
      </c>
      <c r="E8678" t="s">
        <v>183</v>
      </c>
    </row>
    <row r="8679" spans="1:5" x14ac:dyDescent="0.25">
      <c r="A8679" t="s">
        <v>8835</v>
      </c>
      <c r="B8679" t="s">
        <v>171</v>
      </c>
      <c r="C8679">
        <v>5</v>
      </c>
      <c r="D8679">
        <v>618283995</v>
      </c>
      <c r="E8679">
        <v>111.002282349445</v>
      </c>
    </row>
    <row r="8680" spans="1:5" x14ac:dyDescent="0.25">
      <c r="A8680" t="s">
        <v>8836</v>
      </c>
      <c r="B8680" t="s">
        <v>171</v>
      </c>
      <c r="C8680">
        <v>5</v>
      </c>
      <c r="D8680">
        <v>618527759</v>
      </c>
      <c r="E8680" t="s">
        <v>183</v>
      </c>
    </row>
    <row r="8681" spans="1:5" x14ac:dyDescent="0.25">
      <c r="A8681" t="s">
        <v>8837</v>
      </c>
      <c r="B8681" t="s">
        <v>188</v>
      </c>
      <c r="C8681">
        <v>5</v>
      </c>
      <c r="D8681">
        <v>618532841</v>
      </c>
      <c r="E8681" t="s">
        <v>183</v>
      </c>
    </row>
    <row r="8682" spans="1:5" x14ac:dyDescent="0.25">
      <c r="A8682" t="s">
        <v>8838</v>
      </c>
      <c r="B8682" t="s">
        <v>188</v>
      </c>
      <c r="C8682">
        <v>5</v>
      </c>
      <c r="D8682">
        <v>618538062</v>
      </c>
      <c r="E8682" t="s">
        <v>183</v>
      </c>
    </row>
    <row r="8683" spans="1:5" x14ac:dyDescent="0.25">
      <c r="A8683" t="s">
        <v>8839</v>
      </c>
      <c r="B8683" t="s">
        <v>171</v>
      </c>
      <c r="C8683">
        <v>5</v>
      </c>
      <c r="D8683">
        <v>618624840</v>
      </c>
      <c r="E8683" t="s">
        <v>183</v>
      </c>
    </row>
    <row r="8684" spans="1:5" x14ac:dyDescent="0.25">
      <c r="A8684" t="s">
        <v>8840</v>
      </c>
      <c r="B8684" t="s">
        <v>195</v>
      </c>
      <c r="C8684">
        <v>5</v>
      </c>
      <c r="D8684">
        <v>618626656</v>
      </c>
      <c r="E8684">
        <v>111.054889174813</v>
      </c>
    </row>
    <row r="8685" spans="1:5" x14ac:dyDescent="0.25">
      <c r="A8685" t="s">
        <v>8841</v>
      </c>
      <c r="B8685" t="s">
        <v>177</v>
      </c>
      <c r="C8685">
        <v>5</v>
      </c>
      <c r="D8685">
        <v>618627766</v>
      </c>
      <c r="E8685" t="s">
        <v>183</v>
      </c>
    </row>
    <row r="8686" spans="1:5" x14ac:dyDescent="0.25">
      <c r="A8686" t="s">
        <v>8842</v>
      </c>
      <c r="B8686" t="s">
        <v>188</v>
      </c>
      <c r="C8686">
        <v>5</v>
      </c>
      <c r="D8686">
        <v>618631606</v>
      </c>
      <c r="E8686">
        <v>111.05559335247899</v>
      </c>
    </row>
    <row r="8687" spans="1:5" x14ac:dyDescent="0.25">
      <c r="A8687" t="s">
        <v>8843</v>
      </c>
      <c r="B8687" t="s">
        <v>171</v>
      </c>
      <c r="C8687">
        <v>5</v>
      </c>
      <c r="D8687">
        <v>618631665</v>
      </c>
      <c r="E8687">
        <v>111.055601638186</v>
      </c>
    </row>
    <row r="8688" spans="1:5" x14ac:dyDescent="0.25">
      <c r="A8688" t="s">
        <v>8844</v>
      </c>
      <c r="B8688" t="s">
        <v>171</v>
      </c>
      <c r="C8688">
        <v>5</v>
      </c>
      <c r="D8688">
        <v>618667287</v>
      </c>
      <c r="E8688">
        <v>111.060604239247</v>
      </c>
    </row>
    <row r="8689" spans="1:5" x14ac:dyDescent="0.25">
      <c r="A8689" t="s">
        <v>8845</v>
      </c>
      <c r="B8689" t="s">
        <v>173</v>
      </c>
      <c r="C8689">
        <v>5</v>
      </c>
      <c r="D8689">
        <v>618926132</v>
      </c>
      <c r="E8689">
        <v>111.096955322052</v>
      </c>
    </row>
    <row r="8690" spans="1:5" x14ac:dyDescent="0.25">
      <c r="A8690" t="s">
        <v>8846</v>
      </c>
      <c r="B8690" t="s">
        <v>171</v>
      </c>
      <c r="C8690">
        <v>5</v>
      </c>
      <c r="D8690">
        <v>618926158</v>
      </c>
      <c r="E8690">
        <v>111.09695897338</v>
      </c>
    </row>
    <row r="8691" spans="1:5" x14ac:dyDescent="0.25">
      <c r="A8691" t="s">
        <v>8847</v>
      </c>
      <c r="B8691" t="s">
        <v>171</v>
      </c>
      <c r="C8691">
        <v>5</v>
      </c>
      <c r="D8691">
        <v>619075706</v>
      </c>
      <c r="E8691" t="s">
        <v>183</v>
      </c>
    </row>
    <row r="8692" spans="1:5" x14ac:dyDescent="0.25">
      <c r="A8692" t="s">
        <v>8848</v>
      </c>
      <c r="B8692" t="s">
        <v>171</v>
      </c>
      <c r="C8692">
        <v>5</v>
      </c>
      <c r="D8692">
        <v>619075925</v>
      </c>
      <c r="E8692" t="s">
        <v>183</v>
      </c>
    </row>
    <row r="8693" spans="1:5" x14ac:dyDescent="0.25">
      <c r="A8693" t="s">
        <v>8849</v>
      </c>
      <c r="B8693" t="s">
        <v>188</v>
      </c>
      <c r="C8693">
        <v>5</v>
      </c>
      <c r="D8693">
        <v>619080066</v>
      </c>
      <c r="E8693" t="s">
        <v>183</v>
      </c>
    </row>
    <row r="8694" spans="1:5" x14ac:dyDescent="0.25">
      <c r="A8694" t="s">
        <v>8850</v>
      </c>
      <c r="B8694" t="s">
        <v>182</v>
      </c>
      <c r="C8694">
        <v>5</v>
      </c>
      <c r="D8694">
        <v>619359460</v>
      </c>
      <c r="E8694" t="s">
        <v>183</v>
      </c>
    </row>
    <row r="8695" spans="1:5" x14ac:dyDescent="0.25">
      <c r="A8695" t="s">
        <v>8851</v>
      </c>
      <c r="B8695" t="s">
        <v>173</v>
      </c>
      <c r="C8695">
        <v>5</v>
      </c>
      <c r="D8695">
        <v>619457491</v>
      </c>
      <c r="E8695">
        <v>111.165776757316</v>
      </c>
    </row>
    <row r="8696" spans="1:5" x14ac:dyDescent="0.25">
      <c r="A8696" t="s">
        <v>8852</v>
      </c>
      <c r="B8696" t="s">
        <v>173</v>
      </c>
      <c r="C8696">
        <v>5</v>
      </c>
      <c r="D8696">
        <v>619457545</v>
      </c>
      <c r="E8696">
        <v>111.165783520178</v>
      </c>
    </row>
    <row r="8697" spans="1:5" x14ac:dyDescent="0.25">
      <c r="A8697" t="s">
        <v>8853</v>
      </c>
      <c r="B8697" t="s">
        <v>182</v>
      </c>
      <c r="C8697">
        <v>5</v>
      </c>
      <c r="D8697">
        <v>619632955</v>
      </c>
      <c r="E8697" t="s">
        <v>183</v>
      </c>
    </row>
    <row r="8698" spans="1:5" x14ac:dyDescent="0.25">
      <c r="A8698" t="s">
        <v>8854</v>
      </c>
      <c r="B8698" t="s">
        <v>188</v>
      </c>
      <c r="C8698">
        <v>5</v>
      </c>
      <c r="D8698">
        <v>619643021</v>
      </c>
      <c r="E8698" t="s">
        <v>183</v>
      </c>
    </row>
    <row r="8699" spans="1:5" x14ac:dyDescent="0.25">
      <c r="A8699" t="s">
        <v>8855</v>
      </c>
      <c r="B8699" t="s">
        <v>171</v>
      </c>
      <c r="C8699">
        <v>5</v>
      </c>
      <c r="D8699">
        <v>619656972</v>
      </c>
      <c r="E8699" t="s">
        <v>183</v>
      </c>
    </row>
    <row r="8700" spans="1:5" x14ac:dyDescent="0.25">
      <c r="A8700" t="s">
        <v>8856</v>
      </c>
      <c r="B8700" t="s">
        <v>188</v>
      </c>
      <c r="C8700">
        <v>5</v>
      </c>
      <c r="D8700">
        <v>619657111</v>
      </c>
      <c r="E8700" t="s">
        <v>183</v>
      </c>
    </row>
    <row r="8701" spans="1:5" x14ac:dyDescent="0.25">
      <c r="A8701" t="s">
        <v>8857</v>
      </c>
      <c r="B8701" t="s">
        <v>235</v>
      </c>
      <c r="C8701">
        <v>5</v>
      </c>
      <c r="D8701">
        <v>619714094</v>
      </c>
      <c r="E8701">
        <v>111.20375386990401</v>
      </c>
    </row>
    <row r="8702" spans="1:5" x14ac:dyDescent="0.25">
      <c r="A8702" t="s">
        <v>8858</v>
      </c>
      <c r="B8702" t="s">
        <v>239</v>
      </c>
      <c r="C8702">
        <v>5</v>
      </c>
      <c r="D8702">
        <v>619890644</v>
      </c>
      <c r="E8702" t="s">
        <v>183</v>
      </c>
    </row>
    <row r="8703" spans="1:5" x14ac:dyDescent="0.25">
      <c r="A8703" t="s">
        <v>8859</v>
      </c>
      <c r="B8703" t="s">
        <v>239</v>
      </c>
      <c r="C8703">
        <v>5</v>
      </c>
      <c r="D8703">
        <v>619905239</v>
      </c>
      <c r="E8703" t="s">
        <v>183</v>
      </c>
    </row>
    <row r="8704" spans="1:5" x14ac:dyDescent="0.25">
      <c r="A8704" t="s">
        <v>8860</v>
      </c>
      <c r="B8704" t="s">
        <v>175</v>
      </c>
      <c r="C8704">
        <v>5</v>
      </c>
      <c r="D8704">
        <v>619951792</v>
      </c>
      <c r="E8704">
        <v>111.25515191402</v>
      </c>
    </row>
    <row r="8705" spans="1:5" x14ac:dyDescent="0.25">
      <c r="A8705" t="s">
        <v>8861</v>
      </c>
      <c r="B8705" t="s">
        <v>188</v>
      </c>
      <c r="C8705">
        <v>5</v>
      </c>
      <c r="D8705">
        <v>619972693</v>
      </c>
      <c r="E8705">
        <v>111.26053167440899</v>
      </c>
    </row>
    <row r="8706" spans="1:5" x14ac:dyDescent="0.25">
      <c r="A8706" t="s">
        <v>8862</v>
      </c>
      <c r="B8706" t="s">
        <v>188</v>
      </c>
      <c r="C8706">
        <v>5</v>
      </c>
      <c r="D8706">
        <v>619972700</v>
      </c>
      <c r="E8706">
        <v>111.260533476156</v>
      </c>
    </row>
    <row r="8707" spans="1:5" x14ac:dyDescent="0.25">
      <c r="A8707" t="s">
        <v>8863</v>
      </c>
      <c r="B8707" t="s">
        <v>175</v>
      </c>
      <c r="C8707">
        <v>5</v>
      </c>
      <c r="D8707">
        <v>619984770</v>
      </c>
      <c r="E8707">
        <v>111.263640203484</v>
      </c>
    </row>
    <row r="8708" spans="1:5" x14ac:dyDescent="0.25">
      <c r="A8708" t="s">
        <v>8864</v>
      </c>
      <c r="B8708" t="s">
        <v>239</v>
      </c>
      <c r="C8708">
        <v>5</v>
      </c>
      <c r="D8708">
        <v>620163418</v>
      </c>
      <c r="E8708">
        <v>111.30962285665299</v>
      </c>
    </row>
    <row r="8709" spans="1:5" x14ac:dyDescent="0.25">
      <c r="A8709" t="s">
        <v>8865</v>
      </c>
      <c r="B8709" t="s">
        <v>171</v>
      </c>
      <c r="C8709">
        <v>5</v>
      </c>
      <c r="D8709">
        <v>620198735</v>
      </c>
      <c r="E8709" t="s">
        <v>183</v>
      </c>
    </row>
    <row r="8710" spans="1:5" x14ac:dyDescent="0.25">
      <c r="A8710" t="s">
        <v>8866</v>
      </c>
      <c r="B8710" t="s">
        <v>171</v>
      </c>
      <c r="C8710">
        <v>5</v>
      </c>
      <c r="D8710">
        <v>620199726</v>
      </c>
      <c r="E8710" t="s">
        <v>183</v>
      </c>
    </row>
    <row r="8711" spans="1:5" x14ac:dyDescent="0.25">
      <c r="A8711" t="s">
        <v>8867</v>
      </c>
      <c r="B8711" t="s">
        <v>177</v>
      </c>
      <c r="C8711">
        <v>5</v>
      </c>
      <c r="D8711">
        <v>620203427</v>
      </c>
      <c r="E8711" t="s">
        <v>183</v>
      </c>
    </row>
    <row r="8712" spans="1:5" x14ac:dyDescent="0.25">
      <c r="A8712" t="s">
        <v>8868</v>
      </c>
      <c r="B8712" t="s">
        <v>177</v>
      </c>
      <c r="C8712">
        <v>5</v>
      </c>
      <c r="D8712">
        <v>620509473</v>
      </c>
      <c r="E8712">
        <v>111.46986653570301</v>
      </c>
    </row>
    <row r="8713" spans="1:5" x14ac:dyDescent="0.25">
      <c r="A8713" t="s">
        <v>8869</v>
      </c>
      <c r="B8713" t="s">
        <v>182</v>
      </c>
      <c r="C8713">
        <v>5</v>
      </c>
      <c r="D8713">
        <v>620514923</v>
      </c>
      <c r="E8713">
        <v>111.472536735161</v>
      </c>
    </row>
    <row r="8714" spans="1:5" x14ac:dyDescent="0.25">
      <c r="A8714" t="s">
        <v>8870</v>
      </c>
      <c r="B8714" t="s">
        <v>171</v>
      </c>
      <c r="C8714">
        <v>5</v>
      </c>
      <c r="D8714">
        <v>620641327</v>
      </c>
      <c r="E8714" t="s">
        <v>183</v>
      </c>
    </row>
    <row r="8715" spans="1:5" x14ac:dyDescent="0.25">
      <c r="A8715" t="s">
        <v>8871</v>
      </c>
      <c r="B8715" t="s">
        <v>171</v>
      </c>
      <c r="C8715">
        <v>5</v>
      </c>
      <c r="D8715">
        <v>620719697</v>
      </c>
      <c r="E8715" t="s">
        <v>183</v>
      </c>
    </row>
    <row r="8716" spans="1:5" x14ac:dyDescent="0.25">
      <c r="A8716" t="s">
        <v>8872</v>
      </c>
      <c r="B8716" t="s">
        <v>171</v>
      </c>
      <c r="C8716">
        <v>5</v>
      </c>
      <c r="D8716">
        <v>620734812</v>
      </c>
      <c r="E8716" t="s">
        <v>183</v>
      </c>
    </row>
    <row r="8717" spans="1:5" x14ac:dyDescent="0.25">
      <c r="A8717" t="s">
        <v>8873</v>
      </c>
      <c r="B8717" t="s">
        <v>177</v>
      </c>
      <c r="C8717">
        <v>5</v>
      </c>
      <c r="D8717">
        <v>620741221</v>
      </c>
      <c r="E8717" t="s">
        <v>183</v>
      </c>
    </row>
    <row r="8718" spans="1:5" x14ac:dyDescent="0.25">
      <c r="A8718" t="s">
        <v>8874</v>
      </c>
      <c r="B8718" t="s">
        <v>188</v>
      </c>
      <c r="C8718">
        <v>5</v>
      </c>
      <c r="D8718">
        <v>620800331</v>
      </c>
      <c r="E8718" t="s">
        <v>183</v>
      </c>
    </row>
    <row r="8719" spans="1:5" x14ac:dyDescent="0.25">
      <c r="A8719" t="s">
        <v>8875</v>
      </c>
      <c r="B8719" t="s">
        <v>188</v>
      </c>
      <c r="C8719">
        <v>5</v>
      </c>
      <c r="D8719">
        <v>620942189</v>
      </c>
      <c r="E8719">
        <v>111.681873513453</v>
      </c>
    </row>
    <row r="8720" spans="1:5" x14ac:dyDescent="0.25">
      <c r="A8720" t="s">
        <v>8876</v>
      </c>
      <c r="B8720" t="s">
        <v>188</v>
      </c>
      <c r="C8720">
        <v>5</v>
      </c>
      <c r="D8720">
        <v>621050270</v>
      </c>
      <c r="E8720">
        <v>111.734827243295</v>
      </c>
    </row>
    <row r="8721" spans="1:5" x14ac:dyDescent="0.25">
      <c r="A8721" t="s">
        <v>8877</v>
      </c>
      <c r="B8721" t="s">
        <v>171</v>
      </c>
      <c r="C8721">
        <v>5</v>
      </c>
      <c r="D8721">
        <v>621918482</v>
      </c>
      <c r="E8721">
        <v>112.16020324549</v>
      </c>
    </row>
    <row r="8722" spans="1:5" x14ac:dyDescent="0.25">
      <c r="A8722" t="s">
        <v>8878</v>
      </c>
      <c r="B8722" t="s">
        <v>188</v>
      </c>
      <c r="C8722">
        <v>5</v>
      </c>
      <c r="D8722">
        <v>621922877</v>
      </c>
      <c r="E8722" t="s">
        <v>183</v>
      </c>
    </row>
    <row r="8723" spans="1:5" x14ac:dyDescent="0.25">
      <c r="A8723" t="s">
        <v>8879</v>
      </c>
      <c r="B8723" t="s">
        <v>188</v>
      </c>
      <c r="C8723">
        <v>5</v>
      </c>
      <c r="D8723">
        <v>621925909</v>
      </c>
      <c r="E8723">
        <v>112.163842065926</v>
      </c>
    </row>
    <row r="8724" spans="1:5" x14ac:dyDescent="0.25">
      <c r="A8724" t="s">
        <v>8880</v>
      </c>
      <c r="B8724" t="s">
        <v>188</v>
      </c>
      <c r="C8724">
        <v>5</v>
      </c>
      <c r="D8724">
        <v>621925933</v>
      </c>
      <c r="E8724">
        <v>112.163853824603</v>
      </c>
    </row>
    <row r="8725" spans="1:5" x14ac:dyDescent="0.25">
      <c r="A8725" t="s">
        <v>8881</v>
      </c>
      <c r="B8725" t="s">
        <v>173</v>
      </c>
      <c r="C8725">
        <v>5</v>
      </c>
      <c r="D8725">
        <v>621925941</v>
      </c>
      <c r="E8725">
        <v>112.163857744162</v>
      </c>
    </row>
    <row r="8726" spans="1:5" x14ac:dyDescent="0.25">
      <c r="A8726" t="s">
        <v>8882</v>
      </c>
      <c r="B8726" t="s">
        <v>171</v>
      </c>
      <c r="C8726">
        <v>5</v>
      </c>
      <c r="D8726">
        <v>621950283</v>
      </c>
      <c r="E8726">
        <v>112.175783981815</v>
      </c>
    </row>
    <row r="8727" spans="1:5" x14ac:dyDescent="0.25">
      <c r="A8727" t="s">
        <v>8883</v>
      </c>
      <c r="B8727" t="s">
        <v>173</v>
      </c>
      <c r="C8727">
        <v>5</v>
      </c>
      <c r="D8727">
        <v>621950313</v>
      </c>
      <c r="E8727">
        <v>112.17579868016099</v>
      </c>
    </row>
    <row r="8728" spans="1:5" x14ac:dyDescent="0.25">
      <c r="A8728" t="s">
        <v>8884</v>
      </c>
      <c r="B8728" t="s">
        <v>171</v>
      </c>
      <c r="C8728">
        <v>5</v>
      </c>
      <c r="D8728">
        <v>622152594</v>
      </c>
      <c r="E8728" t="s">
        <v>183</v>
      </c>
    </row>
    <row r="8729" spans="1:5" x14ac:dyDescent="0.25">
      <c r="A8729" t="s">
        <v>8885</v>
      </c>
      <c r="B8729" t="s">
        <v>173</v>
      </c>
      <c r="C8729">
        <v>5</v>
      </c>
      <c r="D8729">
        <v>622168478</v>
      </c>
      <c r="E8729">
        <v>112.282687499388</v>
      </c>
    </row>
    <row r="8730" spans="1:5" x14ac:dyDescent="0.25">
      <c r="A8730" t="s">
        <v>8886</v>
      </c>
      <c r="B8730" t="s">
        <v>171</v>
      </c>
      <c r="C8730">
        <v>5</v>
      </c>
      <c r="D8730">
        <v>622362784</v>
      </c>
      <c r="E8730" t="s">
        <v>183</v>
      </c>
    </row>
    <row r="8731" spans="1:5" x14ac:dyDescent="0.25">
      <c r="A8731" t="s">
        <v>8887</v>
      </c>
      <c r="B8731" t="s">
        <v>188</v>
      </c>
      <c r="C8731">
        <v>5</v>
      </c>
      <c r="D8731">
        <v>622368516</v>
      </c>
      <c r="E8731" t="s">
        <v>183</v>
      </c>
    </row>
    <row r="8732" spans="1:5" x14ac:dyDescent="0.25">
      <c r="A8732" t="s">
        <v>8888</v>
      </c>
      <c r="B8732" t="s">
        <v>175</v>
      </c>
      <c r="C8732">
        <v>5</v>
      </c>
      <c r="D8732">
        <v>622800724</v>
      </c>
      <c r="E8732">
        <v>112.704900901606</v>
      </c>
    </row>
    <row r="8733" spans="1:5" x14ac:dyDescent="0.25">
      <c r="A8733" t="s">
        <v>8889</v>
      </c>
      <c r="B8733" t="s">
        <v>288</v>
      </c>
      <c r="C8733">
        <v>5</v>
      </c>
      <c r="D8733">
        <v>622800743</v>
      </c>
      <c r="E8733">
        <v>112.70491515379599</v>
      </c>
    </row>
    <row r="8734" spans="1:5" x14ac:dyDescent="0.25">
      <c r="A8734" t="s">
        <v>8890</v>
      </c>
      <c r="B8734" t="s">
        <v>171</v>
      </c>
      <c r="C8734">
        <v>5</v>
      </c>
      <c r="D8734">
        <v>622800771</v>
      </c>
      <c r="E8734">
        <v>112.704936157023</v>
      </c>
    </row>
    <row r="8735" spans="1:5" x14ac:dyDescent="0.25">
      <c r="A8735" t="s">
        <v>8891</v>
      </c>
      <c r="B8735" t="s">
        <v>235</v>
      </c>
      <c r="C8735">
        <v>5</v>
      </c>
      <c r="D8735">
        <v>622800785</v>
      </c>
      <c r="E8735">
        <v>112.704946658636</v>
      </c>
    </row>
    <row r="8736" spans="1:5" x14ac:dyDescent="0.25">
      <c r="A8736" t="s">
        <v>8892</v>
      </c>
      <c r="B8736" t="s">
        <v>235</v>
      </c>
      <c r="C8736">
        <v>5</v>
      </c>
      <c r="D8736">
        <v>622816648</v>
      </c>
      <c r="E8736">
        <v>112.716845736899</v>
      </c>
    </row>
    <row r="8737" spans="1:5" x14ac:dyDescent="0.25">
      <c r="A8737" t="s">
        <v>8893</v>
      </c>
      <c r="B8737" t="s">
        <v>188</v>
      </c>
      <c r="C8737">
        <v>5</v>
      </c>
      <c r="D8737">
        <v>622816679</v>
      </c>
      <c r="E8737">
        <v>112.716868990471</v>
      </c>
    </row>
    <row r="8738" spans="1:5" x14ac:dyDescent="0.25">
      <c r="A8738" t="s">
        <v>8894</v>
      </c>
      <c r="B8738" t="s">
        <v>173</v>
      </c>
      <c r="C8738">
        <v>5</v>
      </c>
      <c r="D8738">
        <v>622819509</v>
      </c>
      <c r="E8738">
        <v>112.718991816638</v>
      </c>
    </row>
    <row r="8739" spans="1:5" x14ac:dyDescent="0.25">
      <c r="A8739" t="s">
        <v>8895</v>
      </c>
      <c r="B8739" t="s">
        <v>188</v>
      </c>
      <c r="C8739">
        <v>5</v>
      </c>
      <c r="D8739">
        <v>622959216</v>
      </c>
      <c r="E8739" t="s">
        <v>183</v>
      </c>
    </row>
    <row r="8740" spans="1:5" x14ac:dyDescent="0.25">
      <c r="A8740" t="s">
        <v>8896</v>
      </c>
      <c r="B8740" t="s">
        <v>188</v>
      </c>
      <c r="C8740">
        <v>5</v>
      </c>
      <c r="D8740">
        <v>622959278</v>
      </c>
      <c r="E8740" t="s">
        <v>183</v>
      </c>
    </row>
    <row r="8741" spans="1:5" x14ac:dyDescent="0.25">
      <c r="A8741" t="s">
        <v>8897</v>
      </c>
      <c r="B8741" t="s">
        <v>182</v>
      </c>
      <c r="C8741">
        <v>5</v>
      </c>
      <c r="D8741">
        <v>622959753</v>
      </c>
      <c r="E8741">
        <v>112.82422847417899</v>
      </c>
    </row>
    <row r="8742" spans="1:5" x14ac:dyDescent="0.25">
      <c r="A8742" t="s">
        <v>8898</v>
      </c>
      <c r="B8742" t="s">
        <v>173</v>
      </c>
      <c r="C8742">
        <v>5</v>
      </c>
      <c r="D8742">
        <v>623066740</v>
      </c>
      <c r="E8742">
        <v>112.91195101183401</v>
      </c>
    </row>
    <row r="8743" spans="1:5" x14ac:dyDescent="0.25">
      <c r="A8743" t="s">
        <v>8899</v>
      </c>
      <c r="B8743" t="s">
        <v>288</v>
      </c>
      <c r="C8743">
        <v>5</v>
      </c>
      <c r="D8743">
        <v>623108079</v>
      </c>
      <c r="E8743" t="s">
        <v>183</v>
      </c>
    </row>
    <row r="8744" spans="1:5" x14ac:dyDescent="0.25">
      <c r="A8744" t="s">
        <v>8900</v>
      </c>
      <c r="B8744" t="s">
        <v>195</v>
      </c>
      <c r="C8744">
        <v>5</v>
      </c>
      <c r="D8744">
        <v>623473183</v>
      </c>
      <c r="E8744">
        <v>113.264791294929</v>
      </c>
    </row>
    <row r="8745" spans="1:5" x14ac:dyDescent="0.25">
      <c r="A8745" t="s">
        <v>8901</v>
      </c>
      <c r="B8745" t="s">
        <v>188</v>
      </c>
      <c r="C8745">
        <v>5</v>
      </c>
      <c r="D8745">
        <v>623479156</v>
      </c>
      <c r="E8745" t="s">
        <v>183</v>
      </c>
    </row>
    <row r="8746" spans="1:5" x14ac:dyDescent="0.25">
      <c r="A8746" t="s">
        <v>8902</v>
      </c>
      <c r="B8746" t="s">
        <v>171</v>
      </c>
      <c r="C8746">
        <v>5</v>
      </c>
      <c r="D8746">
        <v>623480627</v>
      </c>
      <c r="E8746" t="s">
        <v>183</v>
      </c>
    </row>
    <row r="8747" spans="1:5" x14ac:dyDescent="0.25">
      <c r="A8747" t="s">
        <v>8903</v>
      </c>
      <c r="B8747" t="s">
        <v>173</v>
      </c>
      <c r="C8747">
        <v>5</v>
      </c>
      <c r="D8747">
        <v>623521291</v>
      </c>
      <c r="E8747">
        <v>113.30681713623299</v>
      </c>
    </row>
    <row r="8748" spans="1:5" x14ac:dyDescent="0.25">
      <c r="A8748" t="s">
        <v>8904</v>
      </c>
      <c r="B8748" t="s">
        <v>188</v>
      </c>
      <c r="C8748">
        <v>5</v>
      </c>
      <c r="D8748">
        <v>623521306</v>
      </c>
      <c r="E8748">
        <v>113.306830239825</v>
      </c>
    </row>
    <row r="8749" spans="1:5" x14ac:dyDescent="0.25">
      <c r="A8749" t="s">
        <v>8905</v>
      </c>
      <c r="B8749" t="s">
        <v>171</v>
      </c>
      <c r="C8749">
        <v>5</v>
      </c>
      <c r="D8749">
        <v>623527347</v>
      </c>
      <c r="E8749" t="s">
        <v>183</v>
      </c>
    </row>
    <row r="8750" spans="1:5" x14ac:dyDescent="0.25">
      <c r="A8750" t="s">
        <v>8906</v>
      </c>
      <c r="B8750" t="s">
        <v>173</v>
      </c>
      <c r="C8750">
        <v>5</v>
      </c>
      <c r="D8750">
        <v>623617128</v>
      </c>
      <c r="E8750">
        <v>113.397320940933</v>
      </c>
    </row>
    <row r="8751" spans="1:5" x14ac:dyDescent="0.25">
      <c r="A8751" t="s">
        <v>8907</v>
      </c>
      <c r="B8751" t="s">
        <v>177</v>
      </c>
      <c r="C8751">
        <v>5</v>
      </c>
      <c r="D8751">
        <v>623698501</v>
      </c>
      <c r="E8751">
        <v>113.474554071898</v>
      </c>
    </row>
    <row r="8752" spans="1:5" x14ac:dyDescent="0.25">
      <c r="A8752" t="s">
        <v>8908</v>
      </c>
      <c r="B8752" t="s">
        <v>188</v>
      </c>
      <c r="C8752">
        <v>5</v>
      </c>
      <c r="D8752">
        <v>623756409</v>
      </c>
      <c r="E8752">
        <v>113.529515989831</v>
      </c>
    </row>
    <row r="8753" spans="1:5" x14ac:dyDescent="0.25">
      <c r="A8753" t="s">
        <v>8909</v>
      </c>
      <c r="B8753" t="s">
        <v>171</v>
      </c>
      <c r="C8753">
        <v>5</v>
      </c>
      <c r="D8753">
        <v>623896067</v>
      </c>
      <c r="E8753" t="s">
        <v>183</v>
      </c>
    </row>
    <row r="8754" spans="1:5" x14ac:dyDescent="0.25">
      <c r="A8754" t="s">
        <v>8910</v>
      </c>
      <c r="B8754" t="s">
        <v>171</v>
      </c>
      <c r="C8754">
        <v>5</v>
      </c>
      <c r="D8754">
        <v>623908293</v>
      </c>
      <c r="E8754" t="s">
        <v>183</v>
      </c>
    </row>
    <row r="8755" spans="1:5" x14ac:dyDescent="0.25">
      <c r="A8755" t="s">
        <v>8911</v>
      </c>
      <c r="B8755" t="s">
        <v>188</v>
      </c>
      <c r="C8755">
        <v>5</v>
      </c>
      <c r="D8755">
        <v>623943506</v>
      </c>
      <c r="E8755" t="s">
        <v>183</v>
      </c>
    </row>
    <row r="8756" spans="1:5" x14ac:dyDescent="0.25">
      <c r="A8756" t="s">
        <v>8912</v>
      </c>
      <c r="B8756" t="s">
        <v>175</v>
      </c>
      <c r="C8756">
        <v>5</v>
      </c>
      <c r="D8756">
        <v>623949057</v>
      </c>
      <c r="E8756">
        <v>113.713985970528</v>
      </c>
    </row>
    <row r="8757" spans="1:5" x14ac:dyDescent="0.25">
      <c r="A8757" t="s">
        <v>8913</v>
      </c>
      <c r="B8757" t="s">
        <v>288</v>
      </c>
      <c r="C8757">
        <v>5</v>
      </c>
      <c r="D8757">
        <v>623949094</v>
      </c>
      <c r="E8757">
        <v>113.714022563119</v>
      </c>
    </row>
    <row r="8758" spans="1:5" x14ac:dyDescent="0.25">
      <c r="A8758" t="s">
        <v>8914</v>
      </c>
      <c r="B8758" t="s">
        <v>188</v>
      </c>
      <c r="C8758">
        <v>5</v>
      </c>
      <c r="D8758">
        <v>623949597</v>
      </c>
      <c r="E8758" t="s">
        <v>183</v>
      </c>
    </row>
    <row r="8759" spans="1:5" x14ac:dyDescent="0.25">
      <c r="A8759" t="s">
        <v>8915</v>
      </c>
      <c r="B8759" t="s">
        <v>188</v>
      </c>
      <c r="C8759">
        <v>5</v>
      </c>
      <c r="D8759">
        <v>623955352</v>
      </c>
      <c r="E8759" t="s">
        <v>183</v>
      </c>
    </row>
    <row r="8760" spans="1:5" x14ac:dyDescent="0.25">
      <c r="A8760" t="s">
        <v>8916</v>
      </c>
      <c r="B8760" t="s">
        <v>195</v>
      </c>
      <c r="C8760">
        <v>5</v>
      </c>
      <c r="D8760">
        <v>623957742</v>
      </c>
      <c r="E8760">
        <v>113.72264243036599</v>
      </c>
    </row>
    <row r="8761" spans="1:5" x14ac:dyDescent="0.25">
      <c r="A8761" t="s">
        <v>8917</v>
      </c>
      <c r="B8761" t="s">
        <v>171</v>
      </c>
      <c r="C8761">
        <v>5</v>
      </c>
      <c r="D8761">
        <v>623961877</v>
      </c>
      <c r="E8761" t="s">
        <v>183</v>
      </c>
    </row>
    <row r="8762" spans="1:5" x14ac:dyDescent="0.25">
      <c r="A8762" t="s">
        <v>8918</v>
      </c>
      <c r="B8762" t="s">
        <v>188</v>
      </c>
      <c r="C8762">
        <v>5</v>
      </c>
      <c r="D8762">
        <v>623962997</v>
      </c>
      <c r="E8762" t="s">
        <v>183</v>
      </c>
    </row>
    <row r="8763" spans="1:5" x14ac:dyDescent="0.25">
      <c r="A8763" t="s">
        <v>8919</v>
      </c>
      <c r="B8763" t="s">
        <v>188</v>
      </c>
      <c r="C8763">
        <v>5</v>
      </c>
      <c r="D8763">
        <v>623963735</v>
      </c>
      <c r="E8763" t="s">
        <v>183</v>
      </c>
    </row>
    <row r="8764" spans="1:5" x14ac:dyDescent="0.25">
      <c r="A8764" t="s">
        <v>8920</v>
      </c>
      <c r="B8764" t="s">
        <v>171</v>
      </c>
      <c r="C8764">
        <v>5</v>
      </c>
      <c r="D8764">
        <v>623995593</v>
      </c>
      <c r="E8764" t="s">
        <v>183</v>
      </c>
    </row>
    <row r="8765" spans="1:5" x14ac:dyDescent="0.25">
      <c r="A8765" t="s">
        <v>8921</v>
      </c>
      <c r="B8765" t="s">
        <v>188</v>
      </c>
      <c r="C8765">
        <v>5</v>
      </c>
      <c r="D8765">
        <v>623995670</v>
      </c>
      <c r="E8765" t="s">
        <v>183</v>
      </c>
    </row>
    <row r="8766" spans="1:5" x14ac:dyDescent="0.25">
      <c r="A8766" t="s">
        <v>8922</v>
      </c>
      <c r="B8766" t="s">
        <v>171</v>
      </c>
      <c r="C8766">
        <v>5</v>
      </c>
      <c r="D8766">
        <v>624175333</v>
      </c>
      <c r="E8766" t="s">
        <v>183</v>
      </c>
    </row>
    <row r="8767" spans="1:5" x14ac:dyDescent="0.25">
      <c r="A8767" t="s">
        <v>8923</v>
      </c>
      <c r="B8767" t="s">
        <v>171</v>
      </c>
      <c r="C8767">
        <v>5</v>
      </c>
      <c r="D8767">
        <v>624176895</v>
      </c>
      <c r="E8767" t="s">
        <v>183</v>
      </c>
    </row>
    <row r="8768" spans="1:5" x14ac:dyDescent="0.25">
      <c r="A8768" t="s">
        <v>8924</v>
      </c>
      <c r="B8768" t="s">
        <v>188</v>
      </c>
      <c r="C8768">
        <v>5</v>
      </c>
      <c r="D8768">
        <v>624341922</v>
      </c>
      <c r="E8768">
        <v>114.120593892374</v>
      </c>
    </row>
    <row r="8769" spans="1:5" x14ac:dyDescent="0.25">
      <c r="A8769" t="s">
        <v>8925</v>
      </c>
      <c r="B8769" t="s">
        <v>188</v>
      </c>
      <c r="C8769">
        <v>5</v>
      </c>
      <c r="D8769">
        <v>624362489</v>
      </c>
      <c r="E8769" t="s">
        <v>183</v>
      </c>
    </row>
    <row r="8770" spans="1:5" x14ac:dyDescent="0.25">
      <c r="A8770" t="s">
        <v>8926</v>
      </c>
      <c r="B8770" t="s">
        <v>171</v>
      </c>
      <c r="C8770">
        <v>5</v>
      </c>
      <c r="D8770">
        <v>624403379</v>
      </c>
      <c r="E8770" t="s">
        <v>183</v>
      </c>
    </row>
    <row r="8771" spans="1:5" x14ac:dyDescent="0.25">
      <c r="A8771" t="s">
        <v>8927</v>
      </c>
      <c r="B8771" t="s">
        <v>171</v>
      </c>
      <c r="C8771">
        <v>5</v>
      </c>
      <c r="D8771">
        <v>624404310</v>
      </c>
      <c r="E8771" t="s">
        <v>183</v>
      </c>
    </row>
    <row r="8772" spans="1:5" x14ac:dyDescent="0.25">
      <c r="A8772" t="s">
        <v>8928</v>
      </c>
      <c r="B8772" t="s">
        <v>288</v>
      </c>
      <c r="C8772">
        <v>5</v>
      </c>
      <c r="D8772">
        <v>624441711</v>
      </c>
      <c r="E8772" t="s">
        <v>183</v>
      </c>
    </row>
    <row r="8773" spans="1:5" x14ac:dyDescent="0.25">
      <c r="A8773" t="s">
        <v>8929</v>
      </c>
      <c r="B8773" t="s">
        <v>171</v>
      </c>
      <c r="C8773">
        <v>5</v>
      </c>
      <c r="D8773">
        <v>624444586</v>
      </c>
      <c r="E8773" t="s">
        <v>183</v>
      </c>
    </row>
    <row r="8774" spans="1:5" x14ac:dyDescent="0.25">
      <c r="A8774" t="s">
        <v>8930</v>
      </c>
      <c r="B8774" t="s">
        <v>173</v>
      </c>
      <c r="C8774">
        <v>5</v>
      </c>
      <c r="D8774">
        <v>624882321</v>
      </c>
      <c r="E8774">
        <v>114.74236782764901</v>
      </c>
    </row>
    <row r="8775" spans="1:5" x14ac:dyDescent="0.25">
      <c r="A8775" t="s">
        <v>8931</v>
      </c>
      <c r="B8775" t="s">
        <v>204</v>
      </c>
      <c r="C8775">
        <v>5</v>
      </c>
      <c r="D8775">
        <v>624882344</v>
      </c>
      <c r="E8775">
        <v>114.742394795443</v>
      </c>
    </row>
    <row r="8776" spans="1:5" x14ac:dyDescent="0.25">
      <c r="A8776" t="s">
        <v>8932</v>
      </c>
      <c r="B8776" t="s">
        <v>175</v>
      </c>
      <c r="C8776">
        <v>5</v>
      </c>
      <c r="D8776">
        <v>624882366</v>
      </c>
      <c r="E8776">
        <v>114.742420590725</v>
      </c>
    </row>
    <row r="8777" spans="1:5" x14ac:dyDescent="0.25">
      <c r="A8777" t="s">
        <v>8933</v>
      </c>
      <c r="B8777" t="s">
        <v>188</v>
      </c>
      <c r="C8777">
        <v>5</v>
      </c>
      <c r="D8777">
        <v>625351346</v>
      </c>
      <c r="E8777" t="s">
        <v>183</v>
      </c>
    </row>
    <row r="8778" spans="1:5" x14ac:dyDescent="0.25">
      <c r="A8778" t="s">
        <v>8934</v>
      </c>
      <c r="B8778" t="s">
        <v>195</v>
      </c>
      <c r="C8778">
        <v>5</v>
      </c>
      <c r="D8778">
        <v>625352308</v>
      </c>
      <c r="E8778">
        <v>115.293433603323</v>
      </c>
    </row>
    <row r="8779" spans="1:5" x14ac:dyDescent="0.25">
      <c r="A8779" t="s">
        <v>8935</v>
      </c>
      <c r="B8779" t="s">
        <v>182</v>
      </c>
      <c r="C8779">
        <v>5</v>
      </c>
      <c r="D8779">
        <v>625357285</v>
      </c>
      <c r="E8779" t="s">
        <v>183</v>
      </c>
    </row>
    <row r="8780" spans="1:5" x14ac:dyDescent="0.25">
      <c r="A8780" t="s">
        <v>8936</v>
      </c>
      <c r="B8780" t="s">
        <v>177</v>
      </c>
      <c r="C8780">
        <v>5</v>
      </c>
      <c r="D8780">
        <v>625420613</v>
      </c>
      <c r="E8780">
        <v>115.38140009087</v>
      </c>
    </row>
    <row r="8781" spans="1:5" x14ac:dyDescent="0.25">
      <c r="A8781" t="s">
        <v>8937</v>
      </c>
      <c r="B8781" t="s">
        <v>171</v>
      </c>
      <c r="C8781">
        <v>5</v>
      </c>
      <c r="D8781">
        <v>625425356</v>
      </c>
      <c r="E8781" t="s">
        <v>183</v>
      </c>
    </row>
    <row r="8782" spans="1:5" x14ac:dyDescent="0.25">
      <c r="A8782" t="s">
        <v>8938</v>
      </c>
      <c r="B8782" t="s">
        <v>195</v>
      </c>
      <c r="C8782">
        <v>5</v>
      </c>
      <c r="D8782">
        <v>625425780</v>
      </c>
      <c r="E8782">
        <v>115.388101239105</v>
      </c>
    </row>
    <row r="8783" spans="1:5" x14ac:dyDescent="0.25">
      <c r="A8783" t="s">
        <v>8939</v>
      </c>
      <c r="B8783" t="s">
        <v>171</v>
      </c>
      <c r="C8783">
        <v>5</v>
      </c>
      <c r="D8783">
        <v>625439436</v>
      </c>
      <c r="E8783">
        <v>115.405811879767</v>
      </c>
    </row>
    <row r="8784" spans="1:5" x14ac:dyDescent="0.25">
      <c r="A8784" t="s">
        <v>8940</v>
      </c>
      <c r="B8784" t="s">
        <v>239</v>
      </c>
      <c r="C8784">
        <v>5</v>
      </c>
      <c r="D8784">
        <v>625647861</v>
      </c>
      <c r="E8784" t="s">
        <v>183</v>
      </c>
    </row>
    <row r="8785" spans="1:5" x14ac:dyDescent="0.25">
      <c r="A8785" t="s">
        <v>8941</v>
      </c>
      <c r="B8785" t="s">
        <v>195</v>
      </c>
      <c r="C8785">
        <v>5</v>
      </c>
      <c r="D8785">
        <v>625651733</v>
      </c>
      <c r="E8785">
        <v>115.681142568149</v>
      </c>
    </row>
    <row r="8786" spans="1:5" x14ac:dyDescent="0.25">
      <c r="A8786" t="s">
        <v>8942</v>
      </c>
      <c r="B8786" t="s">
        <v>188</v>
      </c>
      <c r="C8786">
        <v>5</v>
      </c>
      <c r="D8786">
        <v>625762261</v>
      </c>
      <c r="E8786" t="s">
        <v>183</v>
      </c>
    </row>
    <row r="8787" spans="1:5" x14ac:dyDescent="0.25">
      <c r="A8787" t="s">
        <v>8943</v>
      </c>
      <c r="B8787" t="s">
        <v>188</v>
      </c>
      <c r="C8787">
        <v>5</v>
      </c>
      <c r="D8787">
        <v>626279780</v>
      </c>
      <c r="E8787" t="s">
        <v>183</v>
      </c>
    </row>
    <row r="8788" spans="1:5" x14ac:dyDescent="0.25">
      <c r="A8788" t="s">
        <v>8944</v>
      </c>
      <c r="B8788" t="s">
        <v>239</v>
      </c>
      <c r="C8788">
        <v>5</v>
      </c>
      <c r="D8788">
        <v>626442962</v>
      </c>
      <c r="E8788" t="s">
        <v>183</v>
      </c>
    </row>
    <row r="8789" spans="1:5" x14ac:dyDescent="0.25">
      <c r="A8789" t="s">
        <v>8945</v>
      </c>
      <c r="B8789" t="s">
        <v>188</v>
      </c>
      <c r="C8789">
        <v>5</v>
      </c>
      <c r="D8789">
        <v>626692837</v>
      </c>
      <c r="E8789" t="s">
        <v>183</v>
      </c>
    </row>
    <row r="8790" spans="1:5" x14ac:dyDescent="0.25">
      <c r="A8790" t="s">
        <v>8946</v>
      </c>
      <c r="B8790" t="s">
        <v>182</v>
      </c>
      <c r="C8790">
        <v>5</v>
      </c>
      <c r="D8790">
        <v>626697338</v>
      </c>
      <c r="E8790" t="s">
        <v>183</v>
      </c>
    </row>
    <row r="8791" spans="1:5" x14ac:dyDescent="0.25">
      <c r="A8791" t="s">
        <v>8947</v>
      </c>
      <c r="B8791" t="s">
        <v>188</v>
      </c>
      <c r="C8791">
        <v>5</v>
      </c>
      <c r="D8791">
        <v>626698733</v>
      </c>
      <c r="E8791" t="s">
        <v>183</v>
      </c>
    </row>
    <row r="8792" spans="1:5" x14ac:dyDescent="0.25">
      <c r="A8792" t="s">
        <v>8948</v>
      </c>
      <c r="B8792" t="s">
        <v>182</v>
      </c>
      <c r="C8792">
        <v>5</v>
      </c>
      <c r="D8792">
        <v>626831157</v>
      </c>
      <c r="E8792">
        <v>117.215758277511</v>
      </c>
    </row>
    <row r="8793" spans="1:5" x14ac:dyDescent="0.25">
      <c r="A8793" t="s">
        <v>8949</v>
      </c>
      <c r="B8793" t="s">
        <v>188</v>
      </c>
      <c r="C8793">
        <v>5</v>
      </c>
      <c r="D8793">
        <v>627190686</v>
      </c>
      <c r="E8793" t="s">
        <v>183</v>
      </c>
    </row>
    <row r="8794" spans="1:5" x14ac:dyDescent="0.25">
      <c r="A8794" t="s">
        <v>8950</v>
      </c>
      <c r="B8794" t="s">
        <v>177</v>
      </c>
      <c r="C8794">
        <v>5</v>
      </c>
      <c r="D8794">
        <v>627275958</v>
      </c>
      <c r="E8794">
        <v>117.666306673904</v>
      </c>
    </row>
    <row r="8795" spans="1:5" x14ac:dyDescent="0.25">
      <c r="A8795" t="s">
        <v>8951</v>
      </c>
      <c r="B8795" t="s">
        <v>195</v>
      </c>
      <c r="C8795">
        <v>5</v>
      </c>
      <c r="D8795">
        <v>627680005</v>
      </c>
      <c r="E8795">
        <v>118.075574476623</v>
      </c>
    </row>
    <row r="8796" spans="1:5" x14ac:dyDescent="0.25">
      <c r="A8796" t="s">
        <v>8952</v>
      </c>
      <c r="B8796" t="s">
        <v>188</v>
      </c>
      <c r="C8796">
        <v>5</v>
      </c>
      <c r="D8796">
        <v>627768588</v>
      </c>
      <c r="E8796">
        <v>118.165302081996</v>
      </c>
    </row>
    <row r="8797" spans="1:5" x14ac:dyDescent="0.25">
      <c r="A8797" t="s">
        <v>8953</v>
      </c>
      <c r="B8797" t="s">
        <v>239</v>
      </c>
      <c r="C8797">
        <v>5</v>
      </c>
      <c r="D8797">
        <v>628386417</v>
      </c>
      <c r="E8797" t="s">
        <v>183</v>
      </c>
    </row>
    <row r="8798" spans="1:5" x14ac:dyDescent="0.25">
      <c r="A8798" t="s">
        <v>8954</v>
      </c>
      <c r="B8798" t="s">
        <v>188</v>
      </c>
      <c r="C8798">
        <v>5</v>
      </c>
      <c r="D8798">
        <v>628395274</v>
      </c>
      <c r="E8798" t="s">
        <v>183</v>
      </c>
    </row>
    <row r="8799" spans="1:5" x14ac:dyDescent="0.25">
      <c r="A8799" t="s">
        <v>8955</v>
      </c>
      <c r="B8799" t="s">
        <v>188</v>
      </c>
      <c r="C8799">
        <v>5</v>
      </c>
      <c r="D8799">
        <v>628421763</v>
      </c>
      <c r="E8799" t="s">
        <v>183</v>
      </c>
    </row>
    <row r="8800" spans="1:5" x14ac:dyDescent="0.25">
      <c r="A8800" t="s">
        <v>8956</v>
      </c>
      <c r="B8800" t="s">
        <v>173</v>
      </c>
      <c r="C8800">
        <v>5</v>
      </c>
      <c r="D8800">
        <v>628707287</v>
      </c>
      <c r="E8800">
        <v>119.116130270659</v>
      </c>
    </row>
    <row r="8801" spans="1:5" x14ac:dyDescent="0.25">
      <c r="A8801" t="s">
        <v>8957</v>
      </c>
      <c r="B8801" t="s">
        <v>173</v>
      </c>
      <c r="C8801">
        <v>5</v>
      </c>
      <c r="D8801">
        <v>628707453</v>
      </c>
      <c r="E8801">
        <v>119.116298415591</v>
      </c>
    </row>
    <row r="8802" spans="1:5" x14ac:dyDescent="0.25">
      <c r="A8802" t="s">
        <v>8958</v>
      </c>
      <c r="B8802" t="s">
        <v>173</v>
      </c>
      <c r="C8802">
        <v>5</v>
      </c>
      <c r="D8802">
        <v>628723343</v>
      </c>
      <c r="E8802">
        <v>119.132393734663</v>
      </c>
    </row>
    <row r="8803" spans="1:5" x14ac:dyDescent="0.25">
      <c r="A8803" t="s">
        <v>8959</v>
      </c>
      <c r="B8803" t="s">
        <v>182</v>
      </c>
      <c r="C8803">
        <v>5</v>
      </c>
      <c r="D8803">
        <v>628760972</v>
      </c>
      <c r="E8803" t="s">
        <v>183</v>
      </c>
    </row>
    <row r="8804" spans="1:5" x14ac:dyDescent="0.25">
      <c r="A8804" t="s">
        <v>8960</v>
      </c>
      <c r="B8804" t="s">
        <v>239</v>
      </c>
      <c r="C8804">
        <v>5</v>
      </c>
      <c r="D8804">
        <v>628761074</v>
      </c>
      <c r="E8804" t="s">
        <v>183</v>
      </c>
    </row>
    <row r="8805" spans="1:5" x14ac:dyDescent="0.25">
      <c r="A8805" t="s">
        <v>8961</v>
      </c>
      <c r="B8805" t="s">
        <v>182</v>
      </c>
      <c r="C8805">
        <v>5</v>
      </c>
      <c r="D8805">
        <v>628768922</v>
      </c>
      <c r="E8805" t="s">
        <v>183</v>
      </c>
    </row>
    <row r="8806" spans="1:5" x14ac:dyDescent="0.25">
      <c r="A8806" t="s">
        <v>8962</v>
      </c>
      <c r="B8806" t="s">
        <v>239</v>
      </c>
      <c r="C8806">
        <v>5</v>
      </c>
      <c r="D8806">
        <v>628770932</v>
      </c>
      <c r="E8806" t="s">
        <v>183</v>
      </c>
    </row>
    <row r="8807" spans="1:5" x14ac:dyDescent="0.25">
      <c r="A8807" t="s">
        <v>8963</v>
      </c>
      <c r="B8807" t="s">
        <v>188</v>
      </c>
      <c r="C8807">
        <v>5</v>
      </c>
      <c r="D8807">
        <v>628839047</v>
      </c>
      <c r="E8807">
        <v>119.24959277795701</v>
      </c>
    </row>
    <row r="8808" spans="1:5" x14ac:dyDescent="0.25">
      <c r="A8808" t="s">
        <v>8964</v>
      </c>
      <c r="B8808" t="s">
        <v>195</v>
      </c>
      <c r="C8808">
        <v>5</v>
      </c>
      <c r="D8808">
        <v>628930460</v>
      </c>
      <c r="E8808">
        <v>119.34218695054101</v>
      </c>
    </row>
    <row r="8809" spans="1:5" x14ac:dyDescent="0.25">
      <c r="A8809" t="s">
        <v>8965</v>
      </c>
      <c r="B8809" t="s">
        <v>173</v>
      </c>
      <c r="C8809">
        <v>5</v>
      </c>
      <c r="D8809">
        <v>628930511</v>
      </c>
      <c r="E8809">
        <v>119.34223860952601</v>
      </c>
    </row>
    <row r="8810" spans="1:5" x14ac:dyDescent="0.25">
      <c r="A8810" t="s">
        <v>8966</v>
      </c>
      <c r="B8810" t="s">
        <v>239</v>
      </c>
      <c r="C8810">
        <v>5</v>
      </c>
      <c r="D8810">
        <v>628930517</v>
      </c>
      <c r="E8810">
        <v>119.34224468705401</v>
      </c>
    </row>
    <row r="8811" spans="1:5" x14ac:dyDescent="0.25">
      <c r="A8811" t="s">
        <v>8967</v>
      </c>
      <c r="B8811" t="s">
        <v>195</v>
      </c>
      <c r="C8811">
        <v>5</v>
      </c>
      <c r="D8811">
        <v>629053646</v>
      </c>
      <c r="E8811">
        <v>119.466964670821</v>
      </c>
    </row>
    <row r="8812" spans="1:5" x14ac:dyDescent="0.25">
      <c r="A8812" t="s">
        <v>8968</v>
      </c>
      <c r="B8812" t="s">
        <v>171</v>
      </c>
      <c r="C8812">
        <v>5</v>
      </c>
      <c r="D8812">
        <v>629115072</v>
      </c>
      <c r="E8812" t="s">
        <v>183</v>
      </c>
    </row>
    <row r="8813" spans="1:5" x14ac:dyDescent="0.25">
      <c r="A8813" t="s">
        <v>8969</v>
      </c>
      <c r="B8813" t="s">
        <v>173</v>
      </c>
      <c r="C8813">
        <v>5</v>
      </c>
      <c r="D8813">
        <v>629273558</v>
      </c>
      <c r="E8813">
        <v>119.649186866349</v>
      </c>
    </row>
    <row r="8814" spans="1:5" x14ac:dyDescent="0.25">
      <c r="A8814" t="s">
        <v>8970</v>
      </c>
      <c r="B8814" t="s">
        <v>188</v>
      </c>
      <c r="C8814">
        <v>5</v>
      </c>
      <c r="D8814">
        <v>629284262</v>
      </c>
      <c r="E8814" t="s">
        <v>183</v>
      </c>
    </row>
    <row r="8815" spans="1:5" x14ac:dyDescent="0.25">
      <c r="A8815" t="s">
        <v>8971</v>
      </c>
      <c r="B8815" t="s">
        <v>171</v>
      </c>
      <c r="C8815">
        <v>5</v>
      </c>
      <c r="D8815">
        <v>629286879</v>
      </c>
      <c r="E8815" t="s">
        <v>183</v>
      </c>
    </row>
    <row r="8816" spans="1:5" x14ac:dyDescent="0.25">
      <c r="A8816" t="s">
        <v>8972</v>
      </c>
      <c r="B8816" t="s">
        <v>182</v>
      </c>
      <c r="C8816">
        <v>5</v>
      </c>
      <c r="D8816">
        <v>629295778</v>
      </c>
      <c r="E8816" t="s">
        <v>183</v>
      </c>
    </row>
    <row r="8817" spans="1:5" x14ac:dyDescent="0.25">
      <c r="A8817" t="s">
        <v>8973</v>
      </c>
      <c r="B8817" t="s">
        <v>188</v>
      </c>
      <c r="C8817">
        <v>5</v>
      </c>
      <c r="D8817">
        <v>629445913</v>
      </c>
      <c r="E8817" t="s">
        <v>183</v>
      </c>
    </row>
    <row r="8818" spans="1:5" x14ac:dyDescent="0.25">
      <c r="A8818" t="s">
        <v>8974</v>
      </c>
      <c r="B8818" t="s">
        <v>171</v>
      </c>
      <c r="C8818">
        <v>5</v>
      </c>
      <c r="D8818">
        <v>629528876</v>
      </c>
      <c r="E8818" t="s">
        <v>183</v>
      </c>
    </row>
    <row r="8819" spans="1:5" x14ac:dyDescent="0.25">
      <c r="A8819" t="s">
        <v>8975</v>
      </c>
      <c r="B8819" t="s">
        <v>175</v>
      </c>
      <c r="C8819">
        <v>5</v>
      </c>
      <c r="D8819">
        <v>629820739</v>
      </c>
      <c r="E8819" t="s">
        <v>183</v>
      </c>
    </row>
    <row r="8820" spans="1:5" x14ac:dyDescent="0.25">
      <c r="A8820" t="s">
        <v>8976</v>
      </c>
      <c r="B8820" t="s">
        <v>188</v>
      </c>
      <c r="C8820">
        <v>5</v>
      </c>
      <c r="D8820">
        <v>629840703</v>
      </c>
      <c r="E8820" t="s">
        <v>183</v>
      </c>
    </row>
    <row r="8821" spans="1:5" x14ac:dyDescent="0.25">
      <c r="A8821" t="s">
        <v>8977</v>
      </c>
      <c r="B8821" t="s">
        <v>171</v>
      </c>
      <c r="C8821">
        <v>5</v>
      </c>
      <c r="D8821">
        <v>629841537</v>
      </c>
      <c r="E8821" t="s">
        <v>183</v>
      </c>
    </row>
    <row r="8822" spans="1:5" x14ac:dyDescent="0.25">
      <c r="A8822" t="s">
        <v>8978</v>
      </c>
      <c r="B8822" t="s">
        <v>171</v>
      </c>
      <c r="C8822">
        <v>5</v>
      </c>
      <c r="D8822">
        <v>629912067</v>
      </c>
      <c r="E8822" t="s">
        <v>183</v>
      </c>
    </row>
    <row r="8823" spans="1:5" x14ac:dyDescent="0.25">
      <c r="A8823" t="s">
        <v>8979</v>
      </c>
      <c r="B8823" t="s">
        <v>175</v>
      </c>
      <c r="C8823">
        <v>5</v>
      </c>
      <c r="D8823">
        <v>629913958</v>
      </c>
      <c r="E8823" t="s">
        <v>183</v>
      </c>
    </row>
    <row r="8824" spans="1:5" x14ac:dyDescent="0.25">
      <c r="A8824" t="s">
        <v>8980</v>
      </c>
      <c r="B8824" t="s">
        <v>239</v>
      </c>
      <c r="C8824">
        <v>5</v>
      </c>
      <c r="D8824">
        <v>629915440</v>
      </c>
      <c r="E8824">
        <v>120.086154438957</v>
      </c>
    </row>
    <row r="8825" spans="1:5" x14ac:dyDescent="0.25">
      <c r="A8825" t="s">
        <v>8981</v>
      </c>
      <c r="B8825" t="s">
        <v>171</v>
      </c>
      <c r="C8825">
        <v>5</v>
      </c>
      <c r="D8825">
        <v>629948107</v>
      </c>
      <c r="E8825" t="s">
        <v>183</v>
      </c>
    </row>
    <row r="8826" spans="1:5" x14ac:dyDescent="0.25">
      <c r="A8826" t="s">
        <v>8982</v>
      </c>
      <c r="B8826" t="s">
        <v>188</v>
      </c>
      <c r="C8826">
        <v>5</v>
      </c>
      <c r="D8826">
        <v>629948279</v>
      </c>
      <c r="E8826" t="s">
        <v>183</v>
      </c>
    </row>
    <row r="8827" spans="1:5" x14ac:dyDescent="0.25">
      <c r="A8827" t="s">
        <v>8983</v>
      </c>
      <c r="B8827" t="s">
        <v>188</v>
      </c>
      <c r="C8827">
        <v>5</v>
      </c>
      <c r="D8827">
        <v>629968285</v>
      </c>
      <c r="E8827" t="s">
        <v>183</v>
      </c>
    </row>
    <row r="8828" spans="1:5" x14ac:dyDescent="0.25">
      <c r="A8828" t="s">
        <v>8984</v>
      </c>
      <c r="B8828" t="s">
        <v>195</v>
      </c>
      <c r="C8828">
        <v>5</v>
      </c>
      <c r="D8828">
        <v>630050464</v>
      </c>
      <c r="E8828">
        <v>120.167951184796</v>
      </c>
    </row>
    <row r="8829" spans="1:5" x14ac:dyDescent="0.25">
      <c r="A8829" t="s">
        <v>8985</v>
      </c>
      <c r="B8829" t="s">
        <v>188</v>
      </c>
      <c r="C8829">
        <v>5</v>
      </c>
      <c r="D8829">
        <v>630050464</v>
      </c>
      <c r="E8829" t="s">
        <v>183</v>
      </c>
    </row>
    <row r="8830" spans="1:5" x14ac:dyDescent="0.25">
      <c r="A8830" t="s">
        <v>8986</v>
      </c>
      <c r="B8830" t="s">
        <v>188</v>
      </c>
      <c r="C8830">
        <v>5</v>
      </c>
      <c r="D8830">
        <v>630052019</v>
      </c>
      <c r="E8830" t="s">
        <v>183</v>
      </c>
    </row>
    <row r="8831" spans="1:5" x14ac:dyDescent="0.25">
      <c r="A8831" t="s">
        <v>8987</v>
      </c>
      <c r="B8831" t="s">
        <v>239</v>
      </c>
      <c r="C8831">
        <v>5</v>
      </c>
      <c r="D8831">
        <v>630122369</v>
      </c>
      <c r="E8831">
        <v>120.208377168174</v>
      </c>
    </row>
    <row r="8832" spans="1:5" x14ac:dyDescent="0.25">
      <c r="A8832" t="s">
        <v>8988</v>
      </c>
      <c r="B8832" t="s">
        <v>195</v>
      </c>
      <c r="C8832">
        <v>5</v>
      </c>
      <c r="D8832">
        <v>630137098</v>
      </c>
      <c r="E8832">
        <v>120.21664546513</v>
      </c>
    </row>
    <row r="8833" spans="1:5" x14ac:dyDescent="0.25">
      <c r="A8833" t="s">
        <v>8989</v>
      </c>
      <c r="B8833" t="s">
        <v>173</v>
      </c>
      <c r="C8833">
        <v>5</v>
      </c>
      <c r="D8833">
        <v>630137129</v>
      </c>
      <c r="E8833">
        <v>120.216662867343</v>
      </c>
    </row>
    <row r="8834" spans="1:5" x14ac:dyDescent="0.25">
      <c r="A8834" t="s">
        <v>8990</v>
      </c>
      <c r="B8834" t="s">
        <v>195</v>
      </c>
      <c r="C8834">
        <v>5</v>
      </c>
      <c r="D8834">
        <v>630204693</v>
      </c>
      <c r="E8834">
        <v>120.254590711427</v>
      </c>
    </row>
    <row r="8835" spans="1:5" x14ac:dyDescent="0.25">
      <c r="A8835" t="s">
        <v>8991</v>
      </c>
      <c r="B8835" t="s">
        <v>171</v>
      </c>
      <c r="C8835">
        <v>5</v>
      </c>
      <c r="D8835">
        <v>630211360</v>
      </c>
      <c r="E8835">
        <v>120.25833331009601</v>
      </c>
    </row>
    <row r="8836" spans="1:5" x14ac:dyDescent="0.25">
      <c r="A8836" t="s">
        <v>8992</v>
      </c>
      <c r="B8836" t="s">
        <v>171</v>
      </c>
      <c r="C8836">
        <v>5</v>
      </c>
      <c r="D8836">
        <v>630296224</v>
      </c>
      <c r="E8836" t="s">
        <v>183</v>
      </c>
    </row>
    <row r="8837" spans="1:5" x14ac:dyDescent="0.25">
      <c r="A8837" t="s">
        <v>8993</v>
      </c>
      <c r="B8837" t="s">
        <v>173</v>
      </c>
      <c r="C8837">
        <v>5</v>
      </c>
      <c r="D8837">
        <v>630301255</v>
      </c>
      <c r="E8837">
        <v>120.308796923024</v>
      </c>
    </row>
    <row r="8838" spans="1:5" x14ac:dyDescent="0.25">
      <c r="A8838" t="s">
        <v>8994</v>
      </c>
      <c r="B8838" t="s">
        <v>171</v>
      </c>
      <c r="C8838">
        <v>5</v>
      </c>
      <c r="D8838">
        <v>630342205</v>
      </c>
      <c r="E8838" t="s">
        <v>183</v>
      </c>
    </row>
    <row r="8839" spans="1:5" x14ac:dyDescent="0.25">
      <c r="A8839" t="s">
        <v>8995</v>
      </c>
      <c r="B8839" t="s">
        <v>171</v>
      </c>
      <c r="C8839">
        <v>5</v>
      </c>
      <c r="D8839">
        <v>630342650</v>
      </c>
      <c r="E8839" t="s">
        <v>183</v>
      </c>
    </row>
    <row r="8840" spans="1:5" x14ac:dyDescent="0.25">
      <c r="A8840" t="s">
        <v>8996</v>
      </c>
      <c r="B8840" t="s">
        <v>182</v>
      </c>
      <c r="C8840">
        <v>5</v>
      </c>
      <c r="D8840">
        <v>630348435</v>
      </c>
      <c r="E8840" t="s">
        <v>183</v>
      </c>
    </row>
    <row r="8841" spans="1:5" x14ac:dyDescent="0.25">
      <c r="A8841" t="s">
        <v>8997</v>
      </c>
      <c r="B8841" t="s">
        <v>188</v>
      </c>
      <c r="C8841">
        <v>5</v>
      </c>
      <c r="D8841">
        <v>630425253</v>
      </c>
      <c r="E8841" t="s">
        <v>183</v>
      </c>
    </row>
    <row r="8842" spans="1:5" x14ac:dyDescent="0.25">
      <c r="A8842" t="s">
        <v>8998</v>
      </c>
      <c r="B8842" t="s">
        <v>171</v>
      </c>
      <c r="C8842">
        <v>5</v>
      </c>
      <c r="D8842">
        <v>630531598</v>
      </c>
      <c r="E8842" t="s">
        <v>183</v>
      </c>
    </row>
    <row r="8843" spans="1:5" x14ac:dyDescent="0.25">
      <c r="A8843" t="s">
        <v>8999</v>
      </c>
      <c r="B8843" t="s">
        <v>188</v>
      </c>
      <c r="C8843">
        <v>5</v>
      </c>
      <c r="D8843">
        <v>630712927</v>
      </c>
      <c r="E8843" t="s">
        <v>183</v>
      </c>
    </row>
    <row r="8844" spans="1:5" x14ac:dyDescent="0.25">
      <c r="A8844" t="s">
        <v>9000</v>
      </c>
      <c r="B8844" t="s">
        <v>182</v>
      </c>
      <c r="C8844">
        <v>5</v>
      </c>
      <c r="D8844">
        <v>630789315</v>
      </c>
      <c r="E8844" t="s">
        <v>183</v>
      </c>
    </row>
    <row r="8845" spans="1:5" x14ac:dyDescent="0.25">
      <c r="A8845" t="s">
        <v>9001</v>
      </c>
      <c r="B8845" t="s">
        <v>193</v>
      </c>
      <c r="C8845">
        <v>5</v>
      </c>
      <c r="D8845">
        <v>630939067</v>
      </c>
      <c r="E8845">
        <v>120.615007589638</v>
      </c>
    </row>
    <row r="8846" spans="1:5" x14ac:dyDescent="0.25">
      <c r="A8846" t="s">
        <v>9002</v>
      </c>
      <c r="B8846" t="s">
        <v>188</v>
      </c>
      <c r="C8846">
        <v>5</v>
      </c>
      <c r="D8846">
        <v>630951108</v>
      </c>
      <c r="E8846" t="s">
        <v>183</v>
      </c>
    </row>
    <row r="8847" spans="1:5" x14ac:dyDescent="0.25">
      <c r="A8847" t="s">
        <v>9003</v>
      </c>
      <c r="B8847" t="s">
        <v>193</v>
      </c>
      <c r="C8847">
        <v>5</v>
      </c>
      <c r="D8847">
        <v>630985961</v>
      </c>
      <c r="E8847">
        <v>120.633817065019</v>
      </c>
    </row>
    <row r="8848" spans="1:5" x14ac:dyDescent="0.25">
      <c r="A8848" t="s">
        <v>9004</v>
      </c>
      <c r="B8848" t="s">
        <v>173</v>
      </c>
      <c r="C8848">
        <v>5</v>
      </c>
      <c r="D8848">
        <v>631113718</v>
      </c>
      <c r="E8848">
        <v>120.683476981783</v>
      </c>
    </row>
    <row r="8849" spans="1:5" x14ac:dyDescent="0.25">
      <c r="A8849" t="s">
        <v>9005</v>
      </c>
      <c r="B8849" t="s">
        <v>188</v>
      </c>
      <c r="C8849">
        <v>5</v>
      </c>
      <c r="D8849">
        <v>631113724</v>
      </c>
      <c r="E8849">
        <v>120.683479314019</v>
      </c>
    </row>
    <row r="8850" spans="1:5" x14ac:dyDescent="0.25">
      <c r="A8850" t="s">
        <v>9006</v>
      </c>
      <c r="B8850" t="s">
        <v>188</v>
      </c>
      <c r="C8850">
        <v>5</v>
      </c>
      <c r="D8850">
        <v>631177874</v>
      </c>
      <c r="E8850" t="s">
        <v>183</v>
      </c>
    </row>
    <row r="8851" spans="1:5" x14ac:dyDescent="0.25">
      <c r="A8851" t="s">
        <v>9007</v>
      </c>
      <c r="B8851" t="s">
        <v>182</v>
      </c>
      <c r="C8851">
        <v>5</v>
      </c>
      <c r="D8851">
        <v>631201145</v>
      </c>
      <c r="E8851">
        <v>120.717460384202</v>
      </c>
    </row>
    <row r="8852" spans="1:5" x14ac:dyDescent="0.25">
      <c r="A8852" t="s">
        <v>9008</v>
      </c>
      <c r="B8852" t="s">
        <v>188</v>
      </c>
      <c r="C8852">
        <v>5</v>
      </c>
      <c r="D8852">
        <v>631203604</v>
      </c>
      <c r="E8852" t="s">
        <v>183</v>
      </c>
    </row>
    <row r="8853" spans="1:5" x14ac:dyDescent="0.25">
      <c r="A8853" t="s">
        <v>9009</v>
      </c>
      <c r="B8853" t="s">
        <v>171</v>
      </c>
      <c r="C8853">
        <v>5</v>
      </c>
      <c r="D8853">
        <v>631251337</v>
      </c>
      <c r="E8853" t="s">
        <v>183</v>
      </c>
    </row>
    <row r="8854" spans="1:5" x14ac:dyDescent="0.25">
      <c r="A8854" t="s">
        <v>9010</v>
      </c>
      <c r="B8854" t="s">
        <v>177</v>
      </c>
      <c r="C8854">
        <v>5</v>
      </c>
      <c r="D8854">
        <v>631522831</v>
      </c>
      <c r="E8854">
        <v>120.824063180251</v>
      </c>
    </row>
    <row r="8855" spans="1:5" x14ac:dyDescent="0.25">
      <c r="A8855" t="s">
        <v>9011</v>
      </c>
      <c r="B8855" t="s">
        <v>188</v>
      </c>
      <c r="C8855">
        <v>5</v>
      </c>
      <c r="D8855">
        <v>631586711</v>
      </c>
      <c r="E8855" t="s">
        <v>183</v>
      </c>
    </row>
    <row r="8856" spans="1:5" x14ac:dyDescent="0.25">
      <c r="A8856" t="s">
        <v>9012</v>
      </c>
      <c r="B8856" t="s">
        <v>171</v>
      </c>
      <c r="C8856">
        <v>5</v>
      </c>
      <c r="D8856">
        <v>631590267</v>
      </c>
      <c r="E8856" t="s">
        <v>183</v>
      </c>
    </row>
    <row r="8857" spans="1:5" x14ac:dyDescent="0.25">
      <c r="A8857" t="s">
        <v>9013</v>
      </c>
      <c r="B8857" t="s">
        <v>175</v>
      </c>
      <c r="C8857">
        <v>5</v>
      </c>
      <c r="D8857">
        <v>632091088</v>
      </c>
      <c r="E8857" t="s">
        <v>183</v>
      </c>
    </row>
    <row r="8858" spans="1:5" x14ac:dyDescent="0.25">
      <c r="A8858" t="s">
        <v>9014</v>
      </c>
      <c r="B8858" t="s">
        <v>188</v>
      </c>
      <c r="C8858">
        <v>5</v>
      </c>
      <c r="D8858">
        <v>632201007</v>
      </c>
      <c r="E8858" t="s">
        <v>183</v>
      </c>
    </row>
    <row r="8859" spans="1:5" x14ac:dyDescent="0.25">
      <c r="A8859" t="s">
        <v>9015</v>
      </c>
      <c r="B8859" t="s">
        <v>171</v>
      </c>
      <c r="C8859">
        <v>5</v>
      </c>
      <c r="D8859">
        <v>632294447</v>
      </c>
      <c r="E8859" t="s">
        <v>183</v>
      </c>
    </row>
    <row r="8860" spans="1:5" x14ac:dyDescent="0.25">
      <c r="A8860" t="s">
        <v>9016</v>
      </c>
      <c r="B8860" t="s">
        <v>173</v>
      </c>
      <c r="C8860">
        <v>5</v>
      </c>
      <c r="D8860">
        <v>632296624</v>
      </c>
      <c r="E8860">
        <v>120.99852027076901</v>
      </c>
    </row>
    <row r="8861" spans="1:5" x14ac:dyDescent="0.25">
      <c r="A8861" t="s">
        <v>9017</v>
      </c>
      <c r="B8861" t="s">
        <v>188</v>
      </c>
      <c r="C8861">
        <v>5</v>
      </c>
      <c r="D8861">
        <v>632298125</v>
      </c>
      <c r="E8861" t="s">
        <v>183</v>
      </c>
    </row>
    <row r="8862" spans="1:5" x14ac:dyDescent="0.25">
      <c r="A8862" t="s">
        <v>9018</v>
      </c>
      <c r="B8862" t="s">
        <v>188</v>
      </c>
      <c r="C8862">
        <v>5</v>
      </c>
      <c r="D8862">
        <v>632384000</v>
      </c>
      <c r="E8862" t="s">
        <v>183</v>
      </c>
    </row>
    <row r="8863" spans="1:5" x14ac:dyDescent="0.25">
      <c r="A8863" t="s">
        <v>9019</v>
      </c>
      <c r="B8863" t="s">
        <v>171</v>
      </c>
      <c r="C8863">
        <v>5</v>
      </c>
      <c r="D8863">
        <v>632548119</v>
      </c>
      <c r="E8863" t="s">
        <v>183</v>
      </c>
    </row>
    <row r="8864" spans="1:5" x14ac:dyDescent="0.25">
      <c r="A8864" t="s">
        <v>9020</v>
      </c>
      <c r="B8864" t="s">
        <v>171</v>
      </c>
      <c r="C8864">
        <v>5</v>
      </c>
      <c r="D8864">
        <v>632993165</v>
      </c>
      <c r="E8864">
        <v>121.172359742312</v>
      </c>
    </row>
    <row r="8865" spans="1:5" x14ac:dyDescent="0.25">
      <c r="A8865" t="s">
        <v>9021</v>
      </c>
      <c r="B8865" t="s">
        <v>188</v>
      </c>
      <c r="C8865">
        <v>5</v>
      </c>
      <c r="D8865">
        <v>632995904</v>
      </c>
      <c r="E8865" t="s">
        <v>183</v>
      </c>
    </row>
    <row r="8866" spans="1:5" x14ac:dyDescent="0.25">
      <c r="A8866" t="s">
        <v>9022</v>
      </c>
      <c r="B8866" t="s">
        <v>177</v>
      </c>
      <c r="C8866">
        <v>5</v>
      </c>
      <c r="D8866">
        <v>633666998</v>
      </c>
      <c r="E8866">
        <v>121.388346118397</v>
      </c>
    </row>
    <row r="8867" spans="1:5" x14ac:dyDescent="0.25">
      <c r="A8867" t="s">
        <v>9023</v>
      </c>
      <c r="B8867" t="s">
        <v>188</v>
      </c>
      <c r="C8867">
        <v>5</v>
      </c>
      <c r="D8867">
        <v>633762348</v>
      </c>
      <c r="E8867" t="s">
        <v>183</v>
      </c>
    </row>
    <row r="8868" spans="1:5" x14ac:dyDescent="0.25">
      <c r="A8868" t="s">
        <v>9024</v>
      </c>
      <c r="B8868" t="s">
        <v>188</v>
      </c>
      <c r="C8868">
        <v>5</v>
      </c>
      <c r="D8868">
        <v>634446510</v>
      </c>
      <c r="E8868" t="s">
        <v>183</v>
      </c>
    </row>
    <row r="8869" spans="1:5" x14ac:dyDescent="0.25">
      <c r="A8869" t="s">
        <v>9025</v>
      </c>
      <c r="B8869" t="s">
        <v>173</v>
      </c>
      <c r="C8869">
        <v>5</v>
      </c>
      <c r="D8869">
        <v>634485940</v>
      </c>
      <c r="E8869">
        <v>121.662334104146</v>
      </c>
    </row>
    <row r="8870" spans="1:5" x14ac:dyDescent="0.25">
      <c r="A8870" t="s">
        <v>9026</v>
      </c>
      <c r="B8870" t="s">
        <v>188</v>
      </c>
      <c r="C8870">
        <v>5</v>
      </c>
      <c r="D8870">
        <v>634492147</v>
      </c>
      <c r="E8870">
        <v>121.666132274768</v>
      </c>
    </row>
    <row r="8871" spans="1:5" x14ac:dyDescent="0.25">
      <c r="A8871" t="s">
        <v>9027</v>
      </c>
      <c r="B8871" t="s">
        <v>239</v>
      </c>
      <c r="C8871">
        <v>5</v>
      </c>
      <c r="D8871">
        <v>634513769</v>
      </c>
      <c r="E8871">
        <v>121.67936315042201</v>
      </c>
    </row>
    <row r="8872" spans="1:5" x14ac:dyDescent="0.25">
      <c r="A8872" t="s">
        <v>9028</v>
      </c>
      <c r="B8872" t="s">
        <v>239</v>
      </c>
      <c r="C8872">
        <v>5</v>
      </c>
      <c r="D8872">
        <v>634732801</v>
      </c>
      <c r="E8872" t="s">
        <v>183</v>
      </c>
    </row>
    <row r="8873" spans="1:5" x14ac:dyDescent="0.25">
      <c r="A8873" t="s">
        <v>9029</v>
      </c>
      <c r="B8873" t="s">
        <v>188</v>
      </c>
      <c r="C8873">
        <v>5</v>
      </c>
      <c r="D8873">
        <v>635422638</v>
      </c>
      <c r="E8873" t="s">
        <v>183</v>
      </c>
    </row>
    <row r="8874" spans="1:5" x14ac:dyDescent="0.25">
      <c r="A8874" t="s">
        <v>9030</v>
      </c>
      <c r="B8874" t="s">
        <v>235</v>
      </c>
      <c r="C8874">
        <v>5</v>
      </c>
      <c r="D8874">
        <v>635426502</v>
      </c>
      <c r="E8874" t="s">
        <v>183</v>
      </c>
    </row>
    <row r="8875" spans="1:5" x14ac:dyDescent="0.25">
      <c r="A8875" t="s">
        <v>9031</v>
      </c>
      <c r="B8875" t="s">
        <v>171</v>
      </c>
      <c r="C8875">
        <v>5</v>
      </c>
      <c r="D8875">
        <v>635860162</v>
      </c>
      <c r="E8875" t="s">
        <v>183</v>
      </c>
    </row>
    <row r="8876" spans="1:5" x14ac:dyDescent="0.25">
      <c r="A8876" t="s">
        <v>9032</v>
      </c>
      <c r="B8876" t="s">
        <v>171</v>
      </c>
      <c r="C8876">
        <v>5</v>
      </c>
      <c r="D8876">
        <v>635868171</v>
      </c>
      <c r="E8876" t="s">
        <v>183</v>
      </c>
    </row>
    <row r="8877" spans="1:5" x14ac:dyDescent="0.25">
      <c r="A8877" t="s">
        <v>9033</v>
      </c>
      <c r="B8877" t="s">
        <v>195</v>
      </c>
      <c r="C8877">
        <v>5</v>
      </c>
      <c r="D8877">
        <v>635873605</v>
      </c>
      <c r="E8877">
        <v>122.58715735610301</v>
      </c>
    </row>
    <row r="8878" spans="1:5" x14ac:dyDescent="0.25">
      <c r="A8878" t="s">
        <v>9034</v>
      </c>
      <c r="B8878" t="s">
        <v>171</v>
      </c>
      <c r="C8878">
        <v>5</v>
      </c>
      <c r="D8878">
        <v>635880985</v>
      </c>
      <c r="E8878" t="s">
        <v>183</v>
      </c>
    </row>
    <row r="8879" spans="1:5" x14ac:dyDescent="0.25">
      <c r="A8879" t="s">
        <v>9035</v>
      </c>
      <c r="B8879" t="s">
        <v>188</v>
      </c>
      <c r="C8879">
        <v>5</v>
      </c>
      <c r="D8879">
        <v>635885968</v>
      </c>
      <c r="E8879" t="s">
        <v>183</v>
      </c>
    </row>
    <row r="8880" spans="1:5" x14ac:dyDescent="0.25">
      <c r="A8880" t="s">
        <v>9036</v>
      </c>
      <c r="B8880" t="s">
        <v>188</v>
      </c>
      <c r="C8880">
        <v>5</v>
      </c>
      <c r="D8880">
        <v>635936222</v>
      </c>
      <c r="E8880" t="s">
        <v>183</v>
      </c>
    </row>
    <row r="8881" spans="1:5" x14ac:dyDescent="0.25">
      <c r="A8881" t="s">
        <v>9037</v>
      </c>
      <c r="B8881" t="s">
        <v>188</v>
      </c>
      <c r="C8881">
        <v>5</v>
      </c>
      <c r="D8881">
        <v>635984959</v>
      </c>
      <c r="E8881" t="s">
        <v>183</v>
      </c>
    </row>
    <row r="8882" spans="1:5" x14ac:dyDescent="0.25">
      <c r="A8882" t="s">
        <v>9038</v>
      </c>
      <c r="B8882" t="s">
        <v>188</v>
      </c>
      <c r="C8882">
        <v>5</v>
      </c>
      <c r="D8882">
        <v>635986251</v>
      </c>
      <c r="E8882" t="s">
        <v>183</v>
      </c>
    </row>
    <row r="8883" spans="1:5" x14ac:dyDescent="0.25">
      <c r="A8883" t="s">
        <v>9039</v>
      </c>
      <c r="B8883" t="s">
        <v>188</v>
      </c>
      <c r="C8883">
        <v>5</v>
      </c>
      <c r="D8883">
        <v>636369836</v>
      </c>
      <c r="E8883" t="s">
        <v>183</v>
      </c>
    </row>
    <row r="8884" spans="1:5" x14ac:dyDescent="0.25">
      <c r="A8884" t="s">
        <v>9040</v>
      </c>
      <c r="B8884" t="s">
        <v>188</v>
      </c>
      <c r="C8884">
        <v>5</v>
      </c>
      <c r="D8884">
        <v>636417096</v>
      </c>
      <c r="E8884" t="s">
        <v>183</v>
      </c>
    </row>
    <row r="8885" spans="1:5" x14ac:dyDescent="0.25">
      <c r="A8885" t="s">
        <v>9041</v>
      </c>
      <c r="B8885" t="s">
        <v>171</v>
      </c>
      <c r="C8885">
        <v>5</v>
      </c>
      <c r="D8885">
        <v>636419264</v>
      </c>
      <c r="E8885" t="s">
        <v>183</v>
      </c>
    </row>
    <row r="8886" spans="1:5" x14ac:dyDescent="0.25">
      <c r="A8886" t="s">
        <v>9042</v>
      </c>
      <c r="B8886" t="s">
        <v>175</v>
      </c>
      <c r="C8886">
        <v>5</v>
      </c>
      <c r="D8886">
        <v>636520182</v>
      </c>
      <c r="E8886" t="s">
        <v>183</v>
      </c>
    </row>
    <row r="8887" spans="1:5" x14ac:dyDescent="0.25">
      <c r="A8887" t="s">
        <v>9043</v>
      </c>
      <c r="B8887" t="s">
        <v>239</v>
      </c>
      <c r="C8887">
        <v>5</v>
      </c>
      <c r="D8887">
        <v>636606076</v>
      </c>
      <c r="E8887" t="s">
        <v>183</v>
      </c>
    </row>
    <row r="8888" spans="1:5" x14ac:dyDescent="0.25">
      <c r="A8888" t="s">
        <v>9044</v>
      </c>
      <c r="B8888" t="s">
        <v>171</v>
      </c>
      <c r="C8888">
        <v>5</v>
      </c>
      <c r="D8888">
        <v>636606382</v>
      </c>
      <c r="E8888" t="s">
        <v>183</v>
      </c>
    </row>
    <row r="8889" spans="1:5" x14ac:dyDescent="0.25">
      <c r="A8889" t="s">
        <v>9045</v>
      </c>
      <c r="B8889" t="s">
        <v>188</v>
      </c>
      <c r="C8889">
        <v>5</v>
      </c>
      <c r="D8889">
        <v>636679883</v>
      </c>
      <c r="E8889" t="s">
        <v>183</v>
      </c>
    </row>
    <row r="8890" spans="1:5" x14ac:dyDescent="0.25">
      <c r="A8890" t="s">
        <v>9046</v>
      </c>
      <c r="B8890" t="s">
        <v>188</v>
      </c>
      <c r="C8890">
        <v>5</v>
      </c>
      <c r="D8890">
        <v>636697349</v>
      </c>
      <c r="E8890" t="s">
        <v>183</v>
      </c>
    </row>
    <row r="8891" spans="1:5" x14ac:dyDescent="0.25">
      <c r="A8891" t="s">
        <v>9047</v>
      </c>
      <c r="B8891" t="s">
        <v>239</v>
      </c>
      <c r="C8891">
        <v>5</v>
      </c>
      <c r="D8891">
        <v>636701512</v>
      </c>
      <c r="E8891" t="s">
        <v>183</v>
      </c>
    </row>
    <row r="8892" spans="1:5" x14ac:dyDescent="0.25">
      <c r="A8892" t="s">
        <v>9048</v>
      </c>
      <c r="B8892" t="s">
        <v>188</v>
      </c>
      <c r="C8892">
        <v>5</v>
      </c>
      <c r="D8892">
        <v>636773845</v>
      </c>
      <c r="E8892" t="s">
        <v>183</v>
      </c>
    </row>
    <row r="8893" spans="1:5" x14ac:dyDescent="0.25">
      <c r="A8893" t="s">
        <v>9049</v>
      </c>
      <c r="B8893" t="s">
        <v>171</v>
      </c>
      <c r="C8893">
        <v>5</v>
      </c>
      <c r="D8893">
        <v>636798663</v>
      </c>
      <c r="E8893" t="s">
        <v>183</v>
      </c>
    </row>
    <row r="8894" spans="1:5" x14ac:dyDescent="0.25">
      <c r="A8894" t="s">
        <v>9050</v>
      </c>
      <c r="B8894" t="s">
        <v>188</v>
      </c>
      <c r="C8894">
        <v>5</v>
      </c>
      <c r="D8894">
        <v>636801093</v>
      </c>
      <c r="E8894">
        <v>123.38961747168101</v>
      </c>
    </row>
    <row r="8895" spans="1:5" x14ac:dyDescent="0.25">
      <c r="A8895" t="s">
        <v>9051</v>
      </c>
      <c r="B8895" t="s">
        <v>239</v>
      </c>
      <c r="C8895">
        <v>5</v>
      </c>
      <c r="D8895">
        <v>636942699</v>
      </c>
      <c r="E8895" t="s">
        <v>183</v>
      </c>
    </row>
    <row r="8896" spans="1:5" x14ac:dyDescent="0.25">
      <c r="A8896" t="s">
        <v>9052</v>
      </c>
      <c r="B8896" t="s">
        <v>204</v>
      </c>
      <c r="C8896">
        <v>5</v>
      </c>
      <c r="D8896">
        <v>636960994</v>
      </c>
      <c r="E8896">
        <v>123.54811289324699</v>
      </c>
    </row>
    <row r="8897" spans="1:5" x14ac:dyDescent="0.25">
      <c r="A8897" t="s">
        <v>9053</v>
      </c>
      <c r="B8897" t="s">
        <v>171</v>
      </c>
      <c r="C8897">
        <v>5</v>
      </c>
      <c r="D8897">
        <v>636961012</v>
      </c>
      <c r="E8897">
        <v>123.548130735022</v>
      </c>
    </row>
    <row r="8898" spans="1:5" x14ac:dyDescent="0.25">
      <c r="A8898" t="s">
        <v>9054</v>
      </c>
      <c r="B8898" t="s">
        <v>182</v>
      </c>
      <c r="C8898">
        <v>5</v>
      </c>
      <c r="D8898">
        <v>636962193</v>
      </c>
      <c r="E8898" t="s">
        <v>183</v>
      </c>
    </row>
    <row r="8899" spans="1:5" x14ac:dyDescent="0.25">
      <c r="A8899" t="s">
        <v>9055</v>
      </c>
      <c r="B8899" t="s">
        <v>188</v>
      </c>
      <c r="C8899">
        <v>5</v>
      </c>
      <c r="D8899">
        <v>637274532</v>
      </c>
      <c r="E8899" t="s">
        <v>183</v>
      </c>
    </row>
    <row r="8900" spans="1:5" x14ac:dyDescent="0.25">
      <c r="A8900" t="s">
        <v>9056</v>
      </c>
      <c r="B8900" t="s">
        <v>182</v>
      </c>
      <c r="C8900">
        <v>5</v>
      </c>
      <c r="D8900">
        <v>637277763</v>
      </c>
      <c r="E8900" t="s">
        <v>183</v>
      </c>
    </row>
    <row r="8901" spans="1:5" x14ac:dyDescent="0.25">
      <c r="A8901" t="s">
        <v>9057</v>
      </c>
      <c r="B8901" t="s">
        <v>193</v>
      </c>
      <c r="C8901">
        <v>5</v>
      </c>
      <c r="D8901">
        <v>637292133</v>
      </c>
      <c r="E8901">
        <v>123.89629621863401</v>
      </c>
    </row>
    <row r="8902" spans="1:5" x14ac:dyDescent="0.25">
      <c r="A8902" t="s">
        <v>9058</v>
      </c>
      <c r="B8902" t="s">
        <v>239</v>
      </c>
      <c r="C8902">
        <v>5</v>
      </c>
      <c r="D8902">
        <v>637379844</v>
      </c>
      <c r="E8902" t="s">
        <v>183</v>
      </c>
    </row>
    <row r="8903" spans="1:5" x14ac:dyDescent="0.25">
      <c r="A8903" t="s">
        <v>9059</v>
      </c>
      <c r="B8903" t="s">
        <v>188</v>
      </c>
      <c r="C8903">
        <v>5</v>
      </c>
      <c r="D8903">
        <v>637380153</v>
      </c>
      <c r="E8903" t="s">
        <v>183</v>
      </c>
    </row>
    <row r="8904" spans="1:5" x14ac:dyDescent="0.25">
      <c r="A8904" t="s">
        <v>9060</v>
      </c>
      <c r="B8904" t="s">
        <v>171</v>
      </c>
      <c r="C8904">
        <v>5</v>
      </c>
      <c r="D8904">
        <v>637381858</v>
      </c>
      <c r="E8904" t="s">
        <v>183</v>
      </c>
    </row>
    <row r="8905" spans="1:5" x14ac:dyDescent="0.25">
      <c r="A8905" t="s">
        <v>9061</v>
      </c>
      <c r="B8905" t="s">
        <v>193</v>
      </c>
      <c r="C8905">
        <v>5</v>
      </c>
      <c r="D8905">
        <v>637385121</v>
      </c>
      <c r="E8905">
        <v>123.994247383363</v>
      </c>
    </row>
    <row r="8906" spans="1:5" x14ac:dyDescent="0.25">
      <c r="A8906" t="s">
        <v>9062</v>
      </c>
      <c r="B8906" t="s">
        <v>173</v>
      </c>
      <c r="C8906">
        <v>5</v>
      </c>
      <c r="D8906">
        <v>637385130</v>
      </c>
      <c r="E8906">
        <v>123.994257270394</v>
      </c>
    </row>
    <row r="8907" spans="1:5" x14ac:dyDescent="0.25">
      <c r="A8907" t="s">
        <v>9063</v>
      </c>
      <c r="B8907" t="s">
        <v>288</v>
      </c>
      <c r="C8907">
        <v>5</v>
      </c>
      <c r="D8907">
        <v>637385140</v>
      </c>
      <c r="E8907">
        <v>123.99426825598501</v>
      </c>
    </row>
    <row r="8908" spans="1:5" x14ac:dyDescent="0.25">
      <c r="A8908" t="s">
        <v>9064</v>
      </c>
      <c r="B8908" t="s">
        <v>171</v>
      </c>
      <c r="C8908">
        <v>5</v>
      </c>
      <c r="D8908">
        <v>637433297</v>
      </c>
      <c r="E8908" t="s">
        <v>183</v>
      </c>
    </row>
    <row r="8909" spans="1:5" x14ac:dyDescent="0.25">
      <c r="A8909" t="s">
        <v>9065</v>
      </c>
      <c r="B8909" t="s">
        <v>175</v>
      </c>
      <c r="C8909">
        <v>5</v>
      </c>
      <c r="D8909">
        <v>637702980</v>
      </c>
      <c r="E8909">
        <v>124.384966795808</v>
      </c>
    </row>
    <row r="8910" spans="1:5" x14ac:dyDescent="0.25">
      <c r="A8910" t="s">
        <v>9066</v>
      </c>
      <c r="B8910" t="s">
        <v>171</v>
      </c>
      <c r="C8910">
        <v>5</v>
      </c>
      <c r="D8910">
        <v>637859161</v>
      </c>
      <c r="E8910">
        <v>124.58059350218301</v>
      </c>
    </row>
    <row r="8911" spans="1:5" x14ac:dyDescent="0.25">
      <c r="A8911" t="s">
        <v>9067</v>
      </c>
      <c r="B8911" t="s">
        <v>195</v>
      </c>
      <c r="C8911">
        <v>5</v>
      </c>
      <c r="D8911">
        <v>637859276</v>
      </c>
      <c r="E8911">
        <v>124.580737547049</v>
      </c>
    </row>
    <row r="8912" spans="1:5" x14ac:dyDescent="0.25">
      <c r="A8912" t="s">
        <v>9068</v>
      </c>
      <c r="B8912" t="s">
        <v>175</v>
      </c>
      <c r="C8912">
        <v>5</v>
      </c>
      <c r="D8912">
        <v>637859409</v>
      </c>
      <c r="E8912">
        <v>124.58090413806799</v>
      </c>
    </row>
    <row r="8913" spans="1:5" x14ac:dyDescent="0.25">
      <c r="A8913" t="s">
        <v>9069</v>
      </c>
      <c r="B8913" t="s">
        <v>204</v>
      </c>
      <c r="C8913">
        <v>5</v>
      </c>
      <c r="D8913">
        <v>638060277</v>
      </c>
      <c r="E8913">
        <v>124.832504174283</v>
      </c>
    </row>
    <row r="8914" spans="1:5" x14ac:dyDescent="0.25">
      <c r="A8914" t="s">
        <v>9070</v>
      </c>
      <c r="B8914" t="s">
        <v>171</v>
      </c>
      <c r="C8914">
        <v>5</v>
      </c>
      <c r="D8914">
        <v>638185157</v>
      </c>
      <c r="E8914" t="s">
        <v>183</v>
      </c>
    </row>
    <row r="8915" spans="1:5" x14ac:dyDescent="0.25">
      <c r="A8915" t="s">
        <v>9071</v>
      </c>
      <c r="B8915" t="s">
        <v>175</v>
      </c>
      <c r="C8915">
        <v>5</v>
      </c>
      <c r="D8915">
        <v>638450696</v>
      </c>
      <c r="E8915">
        <v>125.321528979325</v>
      </c>
    </row>
    <row r="8916" spans="1:5" x14ac:dyDescent="0.25">
      <c r="A8916" t="s">
        <v>9072</v>
      </c>
      <c r="B8916" t="s">
        <v>195</v>
      </c>
      <c r="C8916">
        <v>5</v>
      </c>
      <c r="D8916">
        <v>638450712</v>
      </c>
      <c r="E8916">
        <v>125.32154902035001</v>
      </c>
    </row>
    <row r="8917" spans="1:5" x14ac:dyDescent="0.25">
      <c r="A8917" t="s">
        <v>9073</v>
      </c>
      <c r="B8917" t="s">
        <v>177</v>
      </c>
      <c r="C8917">
        <v>5</v>
      </c>
      <c r="D8917">
        <v>638454516</v>
      </c>
      <c r="E8917" t="s">
        <v>183</v>
      </c>
    </row>
    <row r="8918" spans="1:5" x14ac:dyDescent="0.25">
      <c r="A8918" t="s">
        <v>9074</v>
      </c>
      <c r="B8918" t="s">
        <v>188</v>
      </c>
      <c r="C8918">
        <v>5</v>
      </c>
      <c r="D8918">
        <v>638461095</v>
      </c>
      <c r="E8918" t="s">
        <v>183</v>
      </c>
    </row>
    <row r="8919" spans="1:5" x14ac:dyDescent="0.25">
      <c r="A8919" t="s">
        <v>9075</v>
      </c>
      <c r="B8919" t="s">
        <v>188</v>
      </c>
      <c r="C8919">
        <v>5</v>
      </c>
      <c r="D8919">
        <v>638476947</v>
      </c>
      <c r="E8919" t="s">
        <v>183</v>
      </c>
    </row>
    <row r="8920" spans="1:5" x14ac:dyDescent="0.25">
      <c r="A8920" t="s">
        <v>9076</v>
      </c>
      <c r="B8920" t="s">
        <v>195</v>
      </c>
      <c r="C8920">
        <v>5</v>
      </c>
      <c r="D8920">
        <v>638503519</v>
      </c>
      <c r="E8920">
        <v>125.38769317030101</v>
      </c>
    </row>
    <row r="8921" spans="1:5" x14ac:dyDescent="0.25">
      <c r="A8921" t="s">
        <v>9077</v>
      </c>
      <c r="B8921" t="s">
        <v>175</v>
      </c>
      <c r="C8921">
        <v>5</v>
      </c>
      <c r="D8921">
        <v>638815006</v>
      </c>
      <c r="E8921">
        <v>125.777850589504</v>
      </c>
    </row>
    <row r="8922" spans="1:5" x14ac:dyDescent="0.25">
      <c r="A8922" t="s">
        <v>9078</v>
      </c>
      <c r="B8922" t="s">
        <v>171</v>
      </c>
      <c r="C8922">
        <v>5</v>
      </c>
      <c r="D8922">
        <v>638828950</v>
      </c>
      <c r="E8922" t="s">
        <v>183</v>
      </c>
    </row>
    <row r="8923" spans="1:5" x14ac:dyDescent="0.25">
      <c r="A8923" t="s">
        <v>9079</v>
      </c>
      <c r="B8923" t="s">
        <v>182</v>
      </c>
      <c r="C8923">
        <v>5</v>
      </c>
      <c r="D8923">
        <v>638929788</v>
      </c>
      <c r="E8923" t="s">
        <v>183</v>
      </c>
    </row>
    <row r="8924" spans="1:5" x14ac:dyDescent="0.25">
      <c r="A8924" t="s">
        <v>9080</v>
      </c>
      <c r="B8924" t="s">
        <v>177</v>
      </c>
      <c r="C8924">
        <v>5</v>
      </c>
      <c r="D8924">
        <v>638951179</v>
      </c>
      <c r="E8924" t="s">
        <v>183</v>
      </c>
    </row>
    <row r="8925" spans="1:5" x14ac:dyDescent="0.25">
      <c r="A8925" t="s">
        <v>9081</v>
      </c>
      <c r="B8925" t="s">
        <v>171</v>
      </c>
      <c r="C8925">
        <v>5</v>
      </c>
      <c r="D8925">
        <v>639355529</v>
      </c>
      <c r="E8925" t="s">
        <v>183</v>
      </c>
    </row>
    <row r="8926" spans="1:5" x14ac:dyDescent="0.25">
      <c r="A8926" t="s">
        <v>9082</v>
      </c>
      <c r="B8926" t="s">
        <v>173</v>
      </c>
      <c r="C8926">
        <v>5</v>
      </c>
      <c r="D8926">
        <v>639356512</v>
      </c>
      <c r="E8926">
        <v>126.48442821197899</v>
      </c>
    </row>
    <row r="8927" spans="1:5" x14ac:dyDescent="0.25">
      <c r="A8927" t="s">
        <v>9083</v>
      </c>
      <c r="B8927" t="s">
        <v>177</v>
      </c>
      <c r="C8927">
        <v>5</v>
      </c>
      <c r="D8927">
        <v>639579809</v>
      </c>
      <c r="E8927">
        <v>126.777936570695</v>
      </c>
    </row>
    <row r="8928" spans="1:5" x14ac:dyDescent="0.25">
      <c r="A8928" t="s">
        <v>9084</v>
      </c>
      <c r="B8928" t="s">
        <v>188</v>
      </c>
      <c r="C8928">
        <v>5</v>
      </c>
      <c r="D8928">
        <v>639614922</v>
      </c>
      <c r="E8928" t="s">
        <v>183</v>
      </c>
    </row>
    <row r="8929" spans="1:5" x14ac:dyDescent="0.25">
      <c r="A8929" t="s">
        <v>9085</v>
      </c>
      <c r="B8929" t="s">
        <v>188</v>
      </c>
      <c r="C8929">
        <v>5</v>
      </c>
      <c r="D8929">
        <v>639785529</v>
      </c>
      <c r="E8929" t="s">
        <v>183</v>
      </c>
    </row>
    <row r="8930" spans="1:5" x14ac:dyDescent="0.25">
      <c r="A8930" t="s">
        <v>9086</v>
      </c>
      <c r="B8930" t="s">
        <v>193</v>
      </c>
      <c r="C8930">
        <v>5</v>
      </c>
      <c r="D8930">
        <v>639992064</v>
      </c>
      <c r="E8930">
        <v>127.31981706358999</v>
      </c>
    </row>
    <row r="8931" spans="1:5" x14ac:dyDescent="0.25">
      <c r="A8931" t="s">
        <v>9087</v>
      </c>
      <c r="B8931" t="s">
        <v>193</v>
      </c>
      <c r="C8931">
        <v>5</v>
      </c>
      <c r="D8931">
        <v>639992083</v>
      </c>
      <c r="E8931">
        <v>127.319842037767</v>
      </c>
    </row>
    <row r="8932" spans="1:5" x14ac:dyDescent="0.25">
      <c r="A8932" t="s">
        <v>9088</v>
      </c>
      <c r="B8932" t="s">
        <v>171</v>
      </c>
      <c r="C8932">
        <v>5</v>
      </c>
      <c r="D8932">
        <v>639992381</v>
      </c>
      <c r="E8932" t="s">
        <v>183</v>
      </c>
    </row>
    <row r="8933" spans="1:5" x14ac:dyDescent="0.25">
      <c r="A8933" t="s">
        <v>9089</v>
      </c>
      <c r="B8933" t="s">
        <v>188</v>
      </c>
      <c r="C8933">
        <v>5</v>
      </c>
      <c r="D8933">
        <v>640002824</v>
      </c>
      <c r="E8933" t="s">
        <v>183</v>
      </c>
    </row>
    <row r="8934" spans="1:5" x14ac:dyDescent="0.25">
      <c r="A8934" t="s">
        <v>9090</v>
      </c>
      <c r="B8934" t="s">
        <v>188</v>
      </c>
      <c r="C8934">
        <v>5</v>
      </c>
      <c r="D8934">
        <v>640004957</v>
      </c>
      <c r="E8934" t="s">
        <v>183</v>
      </c>
    </row>
    <row r="8935" spans="1:5" x14ac:dyDescent="0.25">
      <c r="A8935" t="s">
        <v>9091</v>
      </c>
      <c r="B8935" t="s">
        <v>195</v>
      </c>
      <c r="C8935">
        <v>5</v>
      </c>
      <c r="D8935">
        <v>640006943</v>
      </c>
      <c r="E8935">
        <v>127.339374473091</v>
      </c>
    </row>
    <row r="8936" spans="1:5" x14ac:dyDescent="0.25">
      <c r="A8936" t="s">
        <v>9092</v>
      </c>
      <c r="B8936" t="s">
        <v>195</v>
      </c>
      <c r="C8936">
        <v>5</v>
      </c>
      <c r="D8936">
        <v>640006944</v>
      </c>
      <c r="E8936">
        <v>127.33937578752101</v>
      </c>
    </row>
    <row r="8937" spans="1:5" x14ac:dyDescent="0.25">
      <c r="A8937" t="s">
        <v>9093</v>
      </c>
      <c r="B8937" t="s">
        <v>175</v>
      </c>
      <c r="C8937">
        <v>5</v>
      </c>
      <c r="D8937">
        <v>640007213</v>
      </c>
      <c r="E8937">
        <v>127.33972936929101</v>
      </c>
    </row>
    <row r="8938" spans="1:5" x14ac:dyDescent="0.25">
      <c r="A8938" t="s">
        <v>9094</v>
      </c>
      <c r="B8938" t="s">
        <v>173</v>
      </c>
      <c r="C8938">
        <v>5</v>
      </c>
      <c r="D8938">
        <v>640007249</v>
      </c>
      <c r="E8938">
        <v>127.33977668878499</v>
      </c>
    </row>
    <row r="8939" spans="1:5" x14ac:dyDescent="0.25">
      <c r="A8939" t="s">
        <v>9095</v>
      </c>
      <c r="B8939" t="s">
        <v>171</v>
      </c>
      <c r="C8939">
        <v>5</v>
      </c>
      <c r="D8939">
        <v>640007264</v>
      </c>
      <c r="E8939">
        <v>127.33979640523999</v>
      </c>
    </row>
    <row r="8940" spans="1:5" x14ac:dyDescent="0.25">
      <c r="A8940" t="s">
        <v>9096</v>
      </c>
      <c r="B8940" t="s">
        <v>175</v>
      </c>
      <c r="C8940">
        <v>5</v>
      </c>
      <c r="D8940">
        <v>640334690</v>
      </c>
      <c r="E8940" t="s">
        <v>183</v>
      </c>
    </row>
    <row r="8941" spans="1:5" x14ac:dyDescent="0.25">
      <c r="A8941" t="s">
        <v>9097</v>
      </c>
      <c r="B8941" t="s">
        <v>173</v>
      </c>
      <c r="C8941">
        <v>5</v>
      </c>
      <c r="D8941">
        <v>640335156</v>
      </c>
      <c r="E8941">
        <v>127.770735740155</v>
      </c>
    </row>
    <row r="8942" spans="1:5" x14ac:dyDescent="0.25">
      <c r="A8942" t="s">
        <v>9098</v>
      </c>
      <c r="B8942" t="s">
        <v>239</v>
      </c>
      <c r="C8942">
        <v>5</v>
      </c>
      <c r="D8942">
        <v>640505059</v>
      </c>
      <c r="E8942" t="s">
        <v>183</v>
      </c>
    </row>
    <row r="8943" spans="1:5" x14ac:dyDescent="0.25">
      <c r="A8943" t="s">
        <v>9099</v>
      </c>
      <c r="B8943" t="s">
        <v>288</v>
      </c>
      <c r="C8943">
        <v>5</v>
      </c>
      <c r="D8943">
        <v>640705320</v>
      </c>
      <c r="E8943" t="s">
        <v>183</v>
      </c>
    </row>
    <row r="8944" spans="1:5" x14ac:dyDescent="0.25">
      <c r="A8944" t="s">
        <v>9100</v>
      </c>
      <c r="B8944" t="s">
        <v>171</v>
      </c>
      <c r="C8944">
        <v>5</v>
      </c>
      <c r="D8944">
        <v>640710131</v>
      </c>
      <c r="E8944" t="s">
        <v>183</v>
      </c>
    </row>
    <row r="8945" spans="1:5" x14ac:dyDescent="0.25">
      <c r="A8945" t="s">
        <v>9101</v>
      </c>
      <c r="B8945" t="s">
        <v>182</v>
      </c>
      <c r="C8945">
        <v>5</v>
      </c>
      <c r="D8945">
        <v>640715740</v>
      </c>
      <c r="E8945" t="s">
        <v>183</v>
      </c>
    </row>
    <row r="8946" spans="1:5" x14ac:dyDescent="0.25">
      <c r="A8946" t="s">
        <v>9102</v>
      </c>
      <c r="B8946" t="s">
        <v>188</v>
      </c>
      <c r="C8946">
        <v>5</v>
      </c>
      <c r="D8946">
        <v>640717425</v>
      </c>
      <c r="E8946" t="s">
        <v>183</v>
      </c>
    </row>
    <row r="8947" spans="1:5" x14ac:dyDescent="0.25">
      <c r="A8947" t="s">
        <v>9103</v>
      </c>
      <c r="B8947" t="s">
        <v>195</v>
      </c>
      <c r="C8947">
        <v>5</v>
      </c>
      <c r="D8947">
        <v>640774537</v>
      </c>
      <c r="E8947">
        <v>128.29615890420999</v>
      </c>
    </row>
    <row r="8948" spans="1:5" x14ac:dyDescent="0.25">
      <c r="A8948" t="s">
        <v>9104</v>
      </c>
      <c r="B8948" t="s">
        <v>175</v>
      </c>
      <c r="C8948">
        <v>5</v>
      </c>
      <c r="D8948">
        <v>640774551</v>
      </c>
      <c r="E8948">
        <v>128.29617509860799</v>
      </c>
    </row>
    <row r="8949" spans="1:5" x14ac:dyDescent="0.25">
      <c r="A8949" t="s">
        <v>9105</v>
      </c>
      <c r="B8949" t="s">
        <v>193</v>
      </c>
      <c r="C8949">
        <v>5</v>
      </c>
      <c r="D8949">
        <v>640774557</v>
      </c>
      <c r="E8949">
        <v>128.29618203906401</v>
      </c>
    </row>
    <row r="8950" spans="1:5" x14ac:dyDescent="0.25">
      <c r="A8950" t="s">
        <v>9106</v>
      </c>
      <c r="B8950" t="s">
        <v>195</v>
      </c>
      <c r="C8950">
        <v>5</v>
      </c>
      <c r="D8950">
        <v>640775675</v>
      </c>
      <c r="E8950">
        <v>128.29747527737399</v>
      </c>
    </row>
    <row r="8951" spans="1:5" x14ac:dyDescent="0.25">
      <c r="A8951" t="s">
        <v>9107</v>
      </c>
      <c r="B8951" t="s">
        <v>175</v>
      </c>
      <c r="C8951">
        <v>5</v>
      </c>
      <c r="D8951">
        <v>641061921</v>
      </c>
      <c r="E8951">
        <v>128.62858824097799</v>
      </c>
    </row>
    <row r="8952" spans="1:5" x14ac:dyDescent="0.25">
      <c r="A8952" t="s">
        <v>9108</v>
      </c>
      <c r="B8952" t="s">
        <v>182</v>
      </c>
      <c r="C8952">
        <v>5</v>
      </c>
      <c r="D8952">
        <v>641065683</v>
      </c>
      <c r="E8952" t="s">
        <v>183</v>
      </c>
    </row>
    <row r="8953" spans="1:5" x14ac:dyDescent="0.25">
      <c r="A8953" t="s">
        <v>9109</v>
      </c>
      <c r="B8953" t="s">
        <v>188</v>
      </c>
      <c r="C8953">
        <v>5</v>
      </c>
      <c r="D8953">
        <v>641247252</v>
      </c>
      <c r="E8953">
        <v>128.825276358943</v>
      </c>
    </row>
    <row r="8954" spans="1:5" x14ac:dyDescent="0.25">
      <c r="A8954" t="s">
        <v>9110</v>
      </c>
      <c r="B8954" t="s">
        <v>188</v>
      </c>
      <c r="C8954">
        <v>5</v>
      </c>
      <c r="D8954">
        <v>641259887</v>
      </c>
      <c r="E8954" t="s">
        <v>183</v>
      </c>
    </row>
    <row r="8955" spans="1:5" x14ac:dyDescent="0.25">
      <c r="A8955" t="s">
        <v>9111</v>
      </c>
      <c r="B8955" t="s">
        <v>177</v>
      </c>
      <c r="C8955">
        <v>5</v>
      </c>
      <c r="D8955">
        <v>641286710</v>
      </c>
      <c r="E8955">
        <v>128.86707430751301</v>
      </c>
    </row>
    <row r="8956" spans="1:5" x14ac:dyDescent="0.25">
      <c r="A8956" t="s">
        <v>9112</v>
      </c>
      <c r="B8956" t="s">
        <v>173</v>
      </c>
      <c r="C8956">
        <v>5</v>
      </c>
      <c r="D8956">
        <v>641547983</v>
      </c>
      <c r="E8956">
        <v>129.14384138685699</v>
      </c>
    </row>
    <row r="8957" spans="1:5" x14ac:dyDescent="0.25">
      <c r="A8957" t="s">
        <v>9113</v>
      </c>
      <c r="B8957" t="s">
        <v>188</v>
      </c>
      <c r="C8957">
        <v>5</v>
      </c>
      <c r="D8957">
        <v>641554680</v>
      </c>
      <c r="E8957" t="s">
        <v>183</v>
      </c>
    </row>
    <row r="8958" spans="1:5" x14ac:dyDescent="0.25">
      <c r="A8958" t="s">
        <v>9114</v>
      </c>
      <c r="B8958" t="s">
        <v>195</v>
      </c>
      <c r="C8958">
        <v>5</v>
      </c>
      <c r="D8958">
        <v>641555114</v>
      </c>
      <c r="E8958">
        <v>129.15139527127201</v>
      </c>
    </row>
    <row r="8959" spans="1:5" x14ac:dyDescent="0.25">
      <c r="A8959" t="s">
        <v>9115</v>
      </c>
      <c r="B8959" t="s">
        <v>171</v>
      </c>
      <c r="C8959">
        <v>5</v>
      </c>
      <c r="D8959">
        <v>641864936</v>
      </c>
      <c r="E8959" t="s">
        <v>183</v>
      </c>
    </row>
    <row r="8960" spans="1:5" x14ac:dyDescent="0.25">
      <c r="A8960" t="s">
        <v>9116</v>
      </c>
      <c r="B8960" t="s">
        <v>182</v>
      </c>
      <c r="C8960">
        <v>5</v>
      </c>
      <c r="D8960">
        <v>642033056</v>
      </c>
      <c r="E8960" t="s">
        <v>183</v>
      </c>
    </row>
    <row r="8961" spans="1:5" x14ac:dyDescent="0.25">
      <c r="A8961" t="s">
        <v>9117</v>
      </c>
      <c r="B8961" t="s">
        <v>188</v>
      </c>
      <c r="C8961">
        <v>5</v>
      </c>
      <c r="D8961">
        <v>642241089</v>
      </c>
      <c r="E8961" t="s">
        <v>183</v>
      </c>
    </row>
    <row r="8962" spans="1:5" x14ac:dyDescent="0.25">
      <c r="A8962" t="s">
        <v>9118</v>
      </c>
      <c r="B8962" t="s">
        <v>188</v>
      </c>
      <c r="C8962">
        <v>5</v>
      </c>
      <c r="D8962">
        <v>642241119</v>
      </c>
      <c r="E8962">
        <v>129.878078683528</v>
      </c>
    </row>
    <row r="8963" spans="1:5" x14ac:dyDescent="0.25">
      <c r="A8963" t="s">
        <v>9119</v>
      </c>
      <c r="B8963" t="s">
        <v>173</v>
      </c>
      <c r="C8963">
        <v>5</v>
      </c>
      <c r="D8963">
        <v>642613884</v>
      </c>
      <c r="E8963">
        <v>130.23275883572001</v>
      </c>
    </row>
    <row r="8964" spans="1:5" x14ac:dyDescent="0.25">
      <c r="A8964" t="s">
        <v>9120</v>
      </c>
      <c r="B8964" t="s">
        <v>182</v>
      </c>
      <c r="C8964">
        <v>5</v>
      </c>
      <c r="D8964">
        <v>642613914</v>
      </c>
      <c r="E8964">
        <v>130.232787380258</v>
      </c>
    </row>
    <row r="8965" spans="1:5" x14ac:dyDescent="0.25">
      <c r="A8965" t="s">
        <v>9121</v>
      </c>
      <c r="B8965" t="s">
        <v>175</v>
      </c>
      <c r="C8965">
        <v>5</v>
      </c>
      <c r="D8965">
        <v>642696715</v>
      </c>
      <c r="E8965">
        <v>130.31157125557201</v>
      </c>
    </row>
    <row r="8966" spans="1:5" x14ac:dyDescent="0.25">
      <c r="A8966" t="s">
        <v>9122</v>
      </c>
      <c r="B8966" t="s">
        <v>175</v>
      </c>
      <c r="C8966">
        <v>5</v>
      </c>
      <c r="D8966">
        <v>642697796</v>
      </c>
      <c r="E8966">
        <v>130.312599810411</v>
      </c>
    </row>
    <row r="8967" spans="1:5" x14ac:dyDescent="0.25">
      <c r="A8967" t="s">
        <v>9123</v>
      </c>
      <c r="B8967" t="s">
        <v>288</v>
      </c>
      <c r="C8967">
        <v>5</v>
      </c>
      <c r="D8967">
        <v>642748954</v>
      </c>
      <c r="E8967">
        <v>130.36127585892899</v>
      </c>
    </row>
    <row r="8968" spans="1:5" x14ac:dyDescent="0.25">
      <c r="A8968" t="s">
        <v>9124</v>
      </c>
      <c r="B8968" t="s">
        <v>171</v>
      </c>
      <c r="C8968">
        <v>5</v>
      </c>
      <c r="D8968">
        <v>642748987</v>
      </c>
      <c r="E8968">
        <v>130.36130725792</v>
      </c>
    </row>
    <row r="8969" spans="1:5" x14ac:dyDescent="0.25">
      <c r="A8969" t="s">
        <v>9125</v>
      </c>
      <c r="B8969" t="s">
        <v>182</v>
      </c>
      <c r="C8969">
        <v>5</v>
      </c>
      <c r="D8969">
        <v>642764922</v>
      </c>
      <c r="E8969" t="s">
        <v>183</v>
      </c>
    </row>
    <row r="8970" spans="1:5" x14ac:dyDescent="0.25">
      <c r="A8970" t="s">
        <v>9126</v>
      </c>
      <c r="B8970" t="s">
        <v>171</v>
      </c>
      <c r="C8970">
        <v>5</v>
      </c>
      <c r="D8970">
        <v>642923239</v>
      </c>
      <c r="E8970" t="s">
        <v>183</v>
      </c>
    </row>
    <row r="8971" spans="1:5" x14ac:dyDescent="0.25">
      <c r="A8971" t="s">
        <v>9127</v>
      </c>
      <c r="B8971" t="s">
        <v>239</v>
      </c>
      <c r="C8971">
        <v>5</v>
      </c>
      <c r="D8971">
        <v>642941050</v>
      </c>
      <c r="E8971" t="s">
        <v>183</v>
      </c>
    </row>
    <row r="8972" spans="1:5" x14ac:dyDescent="0.25">
      <c r="A8972" t="s">
        <v>9128</v>
      </c>
      <c r="B8972" t="s">
        <v>288</v>
      </c>
      <c r="C8972">
        <v>5</v>
      </c>
      <c r="D8972">
        <v>642949970</v>
      </c>
      <c r="E8972" t="s">
        <v>183</v>
      </c>
    </row>
    <row r="8973" spans="1:5" x14ac:dyDescent="0.25">
      <c r="A8973" t="s">
        <v>9129</v>
      </c>
      <c r="B8973" t="s">
        <v>182</v>
      </c>
      <c r="C8973">
        <v>5</v>
      </c>
      <c r="D8973">
        <v>642962878</v>
      </c>
      <c r="E8973" t="s">
        <v>183</v>
      </c>
    </row>
    <row r="8974" spans="1:5" x14ac:dyDescent="0.25">
      <c r="A8974" t="s">
        <v>9130</v>
      </c>
      <c r="B8974" t="s">
        <v>288</v>
      </c>
      <c r="C8974">
        <v>5</v>
      </c>
      <c r="D8974">
        <v>642973163</v>
      </c>
      <c r="E8974">
        <v>130.56272295945499</v>
      </c>
    </row>
    <row r="8975" spans="1:5" x14ac:dyDescent="0.25">
      <c r="A8975" t="s">
        <v>9131</v>
      </c>
      <c r="B8975" t="s">
        <v>188</v>
      </c>
      <c r="C8975">
        <v>5</v>
      </c>
      <c r="D8975">
        <v>642973761</v>
      </c>
      <c r="E8975" t="s">
        <v>183</v>
      </c>
    </row>
    <row r="8976" spans="1:5" x14ac:dyDescent="0.25">
      <c r="A8976" t="s">
        <v>9132</v>
      </c>
      <c r="B8976" t="s">
        <v>171</v>
      </c>
      <c r="C8976">
        <v>5</v>
      </c>
      <c r="D8976">
        <v>643013632</v>
      </c>
      <c r="E8976" t="s">
        <v>183</v>
      </c>
    </row>
    <row r="8977" spans="1:5" x14ac:dyDescent="0.25">
      <c r="A8977" t="s">
        <v>9133</v>
      </c>
      <c r="B8977" t="s">
        <v>173</v>
      </c>
      <c r="C8977">
        <v>5</v>
      </c>
      <c r="D8977">
        <v>643099874</v>
      </c>
      <c r="E8977">
        <v>130.66725836641899</v>
      </c>
    </row>
    <row r="8978" spans="1:5" x14ac:dyDescent="0.25">
      <c r="A8978" t="s">
        <v>9134</v>
      </c>
      <c r="B8978" t="s">
        <v>171</v>
      </c>
      <c r="C8978">
        <v>5</v>
      </c>
      <c r="D8978">
        <v>643314387</v>
      </c>
      <c r="E8978">
        <v>130.84422961401401</v>
      </c>
    </row>
    <row r="8979" spans="1:5" x14ac:dyDescent="0.25">
      <c r="A8979" t="s">
        <v>9135</v>
      </c>
      <c r="B8979" t="s">
        <v>188</v>
      </c>
      <c r="C8979">
        <v>5</v>
      </c>
      <c r="D8979">
        <v>643314387</v>
      </c>
      <c r="E8979" t="s">
        <v>183</v>
      </c>
    </row>
    <row r="8980" spans="1:5" x14ac:dyDescent="0.25">
      <c r="A8980" t="s">
        <v>9136</v>
      </c>
      <c r="B8980" t="s">
        <v>177</v>
      </c>
      <c r="C8980">
        <v>5</v>
      </c>
      <c r="D8980">
        <v>643423595</v>
      </c>
      <c r="E8980">
        <v>130.93432520732301</v>
      </c>
    </row>
    <row r="8981" spans="1:5" x14ac:dyDescent="0.25">
      <c r="A8981" t="s">
        <v>9137</v>
      </c>
      <c r="B8981" t="s">
        <v>239</v>
      </c>
      <c r="C8981">
        <v>5</v>
      </c>
      <c r="D8981">
        <v>643434681</v>
      </c>
      <c r="E8981" t="s">
        <v>183</v>
      </c>
    </row>
    <row r="8982" spans="1:5" x14ac:dyDescent="0.25">
      <c r="A8982" t="s">
        <v>9138</v>
      </c>
      <c r="B8982" t="s">
        <v>171</v>
      </c>
      <c r="C8982">
        <v>5</v>
      </c>
      <c r="D8982">
        <v>643744119</v>
      </c>
      <c r="E8982" t="s">
        <v>183</v>
      </c>
    </row>
    <row r="8983" spans="1:5" x14ac:dyDescent="0.25">
      <c r="A8983" t="s">
        <v>9139</v>
      </c>
      <c r="B8983" t="s">
        <v>239</v>
      </c>
      <c r="C8983">
        <v>5</v>
      </c>
      <c r="D8983">
        <v>643831518</v>
      </c>
      <c r="E8983" t="s">
        <v>183</v>
      </c>
    </row>
    <row r="8984" spans="1:5" x14ac:dyDescent="0.25">
      <c r="A8984" t="s">
        <v>9140</v>
      </c>
      <c r="B8984" t="s">
        <v>188</v>
      </c>
      <c r="C8984">
        <v>5</v>
      </c>
      <c r="D8984">
        <v>643857635</v>
      </c>
      <c r="E8984" t="s">
        <v>183</v>
      </c>
    </row>
    <row r="8985" spans="1:5" x14ac:dyDescent="0.25">
      <c r="A8985" t="s">
        <v>9141</v>
      </c>
      <c r="B8985" t="s">
        <v>173</v>
      </c>
      <c r="C8985">
        <v>5</v>
      </c>
      <c r="D8985">
        <v>644002020</v>
      </c>
      <c r="E8985">
        <v>131.41152050033699</v>
      </c>
    </row>
    <row r="8986" spans="1:5" x14ac:dyDescent="0.25">
      <c r="A8986" t="s">
        <v>9142</v>
      </c>
      <c r="B8986" t="s">
        <v>171</v>
      </c>
      <c r="C8986">
        <v>5</v>
      </c>
      <c r="D8986">
        <v>644010470</v>
      </c>
      <c r="E8986" t="s">
        <v>183</v>
      </c>
    </row>
    <row r="8987" spans="1:5" x14ac:dyDescent="0.25">
      <c r="A8987" t="s">
        <v>9143</v>
      </c>
      <c r="B8987" t="s">
        <v>188</v>
      </c>
      <c r="C8987">
        <v>5</v>
      </c>
      <c r="D8987">
        <v>644029663</v>
      </c>
      <c r="E8987" t="s">
        <v>183</v>
      </c>
    </row>
    <row r="8988" spans="1:5" x14ac:dyDescent="0.25">
      <c r="A8988" t="s">
        <v>9144</v>
      </c>
      <c r="B8988" t="s">
        <v>188</v>
      </c>
      <c r="C8988">
        <v>5</v>
      </c>
      <c r="D8988">
        <v>644033381</v>
      </c>
      <c r="E8988" t="s">
        <v>183</v>
      </c>
    </row>
    <row r="8989" spans="1:5" x14ac:dyDescent="0.25">
      <c r="A8989" t="s">
        <v>9145</v>
      </c>
      <c r="B8989" t="s">
        <v>171</v>
      </c>
      <c r="C8989">
        <v>5</v>
      </c>
      <c r="D8989">
        <v>644058548</v>
      </c>
      <c r="E8989" t="s">
        <v>183</v>
      </c>
    </row>
    <row r="8990" spans="1:5" x14ac:dyDescent="0.25">
      <c r="A8990" t="s">
        <v>9146</v>
      </c>
      <c r="B8990" t="s">
        <v>188</v>
      </c>
      <c r="C8990">
        <v>5</v>
      </c>
      <c r="D8990">
        <v>644058736</v>
      </c>
      <c r="E8990" t="s">
        <v>183</v>
      </c>
    </row>
    <row r="8991" spans="1:5" x14ac:dyDescent="0.25">
      <c r="A8991" t="s">
        <v>9147</v>
      </c>
      <c r="B8991" t="s">
        <v>188</v>
      </c>
      <c r="C8991">
        <v>5</v>
      </c>
      <c r="D8991">
        <v>644374957</v>
      </c>
      <c r="E8991" t="s">
        <v>183</v>
      </c>
    </row>
    <row r="8992" spans="1:5" x14ac:dyDescent="0.25">
      <c r="A8992" t="s">
        <v>9148</v>
      </c>
      <c r="B8992" t="s">
        <v>188</v>
      </c>
      <c r="C8992">
        <v>5</v>
      </c>
      <c r="D8992">
        <v>644377861</v>
      </c>
      <c r="E8992" t="s">
        <v>183</v>
      </c>
    </row>
    <row r="8993" spans="1:5" x14ac:dyDescent="0.25">
      <c r="A8993" t="s">
        <v>9149</v>
      </c>
      <c r="B8993" t="s">
        <v>171</v>
      </c>
      <c r="C8993">
        <v>5</v>
      </c>
      <c r="D8993">
        <v>644377866</v>
      </c>
      <c r="E8993" t="s">
        <v>183</v>
      </c>
    </row>
    <row r="8994" spans="1:5" x14ac:dyDescent="0.25">
      <c r="A8994" t="s">
        <v>9150</v>
      </c>
      <c r="B8994" t="s">
        <v>171</v>
      </c>
      <c r="C8994">
        <v>5</v>
      </c>
      <c r="D8994">
        <v>644386777</v>
      </c>
      <c r="E8994" t="s">
        <v>183</v>
      </c>
    </row>
    <row r="8995" spans="1:5" x14ac:dyDescent="0.25">
      <c r="A8995" t="s">
        <v>9151</v>
      </c>
      <c r="B8995" t="s">
        <v>171</v>
      </c>
      <c r="C8995">
        <v>5</v>
      </c>
      <c r="D8995">
        <v>644420753</v>
      </c>
      <c r="E8995" t="s">
        <v>183</v>
      </c>
    </row>
    <row r="8996" spans="1:5" x14ac:dyDescent="0.25">
      <c r="A8996" t="s">
        <v>9152</v>
      </c>
      <c r="B8996" t="s">
        <v>188</v>
      </c>
      <c r="C8996">
        <v>5</v>
      </c>
      <c r="D8996">
        <v>644527056</v>
      </c>
      <c r="E8996" t="s">
        <v>183</v>
      </c>
    </row>
    <row r="8997" spans="1:5" x14ac:dyDescent="0.25">
      <c r="A8997" t="s">
        <v>9153</v>
      </c>
      <c r="B8997" t="s">
        <v>188</v>
      </c>
      <c r="C8997">
        <v>5</v>
      </c>
      <c r="D8997">
        <v>644819915</v>
      </c>
      <c r="E8997" t="s">
        <v>183</v>
      </c>
    </row>
    <row r="8998" spans="1:5" x14ac:dyDescent="0.25">
      <c r="A8998" t="s">
        <v>9154</v>
      </c>
      <c r="B8998" t="s">
        <v>171</v>
      </c>
      <c r="C8998">
        <v>5</v>
      </c>
      <c r="D8998">
        <v>644821403</v>
      </c>
      <c r="E8998" t="s">
        <v>183</v>
      </c>
    </row>
    <row r="8999" spans="1:5" x14ac:dyDescent="0.25">
      <c r="A8999" t="s">
        <v>9155</v>
      </c>
      <c r="B8999" t="s">
        <v>171</v>
      </c>
      <c r="C8999">
        <v>5</v>
      </c>
      <c r="D8999">
        <v>645039832</v>
      </c>
      <c r="E8999">
        <v>132.12810825296401</v>
      </c>
    </row>
    <row r="9000" spans="1:5" x14ac:dyDescent="0.25">
      <c r="A9000" t="s">
        <v>9156</v>
      </c>
      <c r="B9000" t="s">
        <v>239</v>
      </c>
      <c r="C9000">
        <v>5</v>
      </c>
      <c r="D9000">
        <v>645048077</v>
      </c>
      <c r="E9000" t="s">
        <v>183</v>
      </c>
    </row>
    <row r="9001" spans="1:5" x14ac:dyDescent="0.25">
      <c r="A9001" t="s">
        <v>9157</v>
      </c>
      <c r="B9001" t="s">
        <v>188</v>
      </c>
      <c r="C9001">
        <v>5</v>
      </c>
      <c r="D9001">
        <v>645052146</v>
      </c>
      <c r="E9001" t="s">
        <v>183</v>
      </c>
    </row>
    <row r="9002" spans="1:5" x14ac:dyDescent="0.25">
      <c r="A9002" t="s">
        <v>9158</v>
      </c>
      <c r="B9002" t="s">
        <v>171</v>
      </c>
      <c r="C9002">
        <v>5</v>
      </c>
      <c r="D9002">
        <v>645152155</v>
      </c>
      <c r="E9002" t="s">
        <v>183</v>
      </c>
    </row>
    <row r="9003" spans="1:5" x14ac:dyDescent="0.25">
      <c r="A9003" t="s">
        <v>9159</v>
      </c>
      <c r="B9003" t="s">
        <v>171</v>
      </c>
      <c r="C9003">
        <v>5</v>
      </c>
      <c r="D9003">
        <v>645438204</v>
      </c>
      <c r="E9003" t="s">
        <v>183</v>
      </c>
    </row>
    <row r="9004" spans="1:5" x14ac:dyDescent="0.25">
      <c r="A9004" t="s">
        <v>9160</v>
      </c>
      <c r="B9004" t="s">
        <v>182</v>
      </c>
      <c r="C9004">
        <v>5</v>
      </c>
      <c r="D9004">
        <v>645446292</v>
      </c>
      <c r="E9004">
        <v>132.37318183455201</v>
      </c>
    </row>
    <row r="9005" spans="1:5" x14ac:dyDescent="0.25">
      <c r="A9005" t="s">
        <v>9161</v>
      </c>
      <c r="B9005" t="s">
        <v>182</v>
      </c>
      <c r="C9005">
        <v>5</v>
      </c>
      <c r="D9005">
        <v>645679176</v>
      </c>
      <c r="E9005" t="s">
        <v>183</v>
      </c>
    </row>
    <row r="9006" spans="1:5" x14ac:dyDescent="0.25">
      <c r="A9006" t="s">
        <v>9162</v>
      </c>
      <c r="B9006" t="s">
        <v>188</v>
      </c>
      <c r="C9006">
        <v>5</v>
      </c>
      <c r="D9006">
        <v>645846268</v>
      </c>
      <c r="E9006" t="s">
        <v>183</v>
      </c>
    </row>
    <row r="9007" spans="1:5" x14ac:dyDescent="0.25">
      <c r="A9007" t="s">
        <v>9163</v>
      </c>
      <c r="B9007" t="s">
        <v>182</v>
      </c>
      <c r="C9007">
        <v>5</v>
      </c>
      <c r="D9007">
        <v>645846773</v>
      </c>
      <c r="E9007" t="s">
        <v>183</v>
      </c>
    </row>
    <row r="9008" spans="1:5" x14ac:dyDescent="0.25">
      <c r="A9008" t="s">
        <v>9164</v>
      </c>
      <c r="B9008" t="s">
        <v>188</v>
      </c>
      <c r="C9008">
        <v>5</v>
      </c>
      <c r="D9008">
        <v>645995656</v>
      </c>
      <c r="E9008" t="s">
        <v>183</v>
      </c>
    </row>
    <row r="9009" spans="1:5" x14ac:dyDescent="0.25">
      <c r="A9009" t="s">
        <v>9165</v>
      </c>
      <c r="B9009" t="s">
        <v>171</v>
      </c>
      <c r="C9009">
        <v>5</v>
      </c>
      <c r="D9009">
        <v>646078848</v>
      </c>
      <c r="E9009" t="s">
        <v>183</v>
      </c>
    </row>
    <row r="9010" spans="1:5" x14ac:dyDescent="0.25">
      <c r="A9010" t="s">
        <v>9166</v>
      </c>
      <c r="B9010" t="s">
        <v>239</v>
      </c>
      <c r="C9010">
        <v>5</v>
      </c>
      <c r="D9010">
        <v>646129661</v>
      </c>
      <c r="E9010" t="s">
        <v>183</v>
      </c>
    </row>
    <row r="9011" spans="1:5" x14ac:dyDescent="0.25">
      <c r="A9011" t="s">
        <v>9167</v>
      </c>
      <c r="B9011" t="s">
        <v>188</v>
      </c>
      <c r="C9011">
        <v>5</v>
      </c>
      <c r="D9011">
        <v>646293129</v>
      </c>
      <c r="E9011">
        <v>132.88095743553899</v>
      </c>
    </row>
    <row r="9012" spans="1:5" x14ac:dyDescent="0.25">
      <c r="A9012" t="s">
        <v>9168</v>
      </c>
      <c r="B9012" t="s">
        <v>171</v>
      </c>
      <c r="C9012">
        <v>5</v>
      </c>
      <c r="D9012">
        <v>646304665</v>
      </c>
      <c r="E9012" t="s">
        <v>183</v>
      </c>
    </row>
    <row r="9013" spans="1:5" x14ac:dyDescent="0.25">
      <c r="A9013" t="s">
        <v>9169</v>
      </c>
      <c r="B9013" t="s">
        <v>175</v>
      </c>
      <c r="C9013">
        <v>5</v>
      </c>
      <c r="D9013">
        <v>646375764</v>
      </c>
      <c r="E9013">
        <v>132.93019828955499</v>
      </c>
    </row>
    <row r="9014" spans="1:5" x14ac:dyDescent="0.25">
      <c r="A9014" t="s">
        <v>9170</v>
      </c>
      <c r="B9014" t="s">
        <v>171</v>
      </c>
      <c r="C9014">
        <v>5</v>
      </c>
      <c r="D9014">
        <v>646543760</v>
      </c>
      <c r="E9014" t="s">
        <v>183</v>
      </c>
    </row>
    <row r="9015" spans="1:5" x14ac:dyDescent="0.25">
      <c r="A9015" t="s">
        <v>9171</v>
      </c>
      <c r="B9015" t="s">
        <v>188</v>
      </c>
      <c r="C9015">
        <v>5</v>
      </c>
      <c r="D9015">
        <v>646681828</v>
      </c>
      <c r="E9015" t="s">
        <v>183</v>
      </c>
    </row>
    <row r="9016" spans="1:5" x14ac:dyDescent="0.25">
      <c r="A9016" t="s">
        <v>9172</v>
      </c>
      <c r="B9016" t="s">
        <v>175</v>
      </c>
      <c r="C9016">
        <v>5</v>
      </c>
      <c r="D9016">
        <v>646684592</v>
      </c>
      <c r="E9016" t="s">
        <v>183</v>
      </c>
    </row>
    <row r="9017" spans="1:5" x14ac:dyDescent="0.25">
      <c r="A9017" t="s">
        <v>9173</v>
      </c>
      <c r="B9017" t="s">
        <v>171</v>
      </c>
      <c r="C9017">
        <v>5</v>
      </c>
      <c r="D9017">
        <v>646808485</v>
      </c>
      <c r="E9017" t="s">
        <v>183</v>
      </c>
    </row>
    <row r="9018" spans="1:5" x14ac:dyDescent="0.25">
      <c r="A9018" t="s">
        <v>9174</v>
      </c>
      <c r="B9018" t="s">
        <v>182</v>
      </c>
      <c r="C9018">
        <v>5</v>
      </c>
      <c r="D9018">
        <v>646843196</v>
      </c>
      <c r="E9018">
        <v>133.20734806253799</v>
      </c>
    </row>
    <row r="9019" spans="1:5" x14ac:dyDescent="0.25">
      <c r="A9019" t="s">
        <v>9175</v>
      </c>
      <c r="B9019" t="s">
        <v>188</v>
      </c>
      <c r="C9019">
        <v>5</v>
      </c>
      <c r="D9019">
        <v>646843222</v>
      </c>
      <c r="E9019">
        <v>133.207363367765</v>
      </c>
    </row>
    <row r="9020" spans="1:5" x14ac:dyDescent="0.25">
      <c r="A9020" t="s">
        <v>9176</v>
      </c>
      <c r="B9020" t="s">
        <v>188</v>
      </c>
      <c r="C9020">
        <v>5</v>
      </c>
      <c r="D9020">
        <v>646856689</v>
      </c>
      <c r="E9020" t="s">
        <v>183</v>
      </c>
    </row>
    <row r="9021" spans="1:5" x14ac:dyDescent="0.25">
      <c r="A9021" t="s">
        <v>9177</v>
      </c>
      <c r="B9021" t="s">
        <v>195</v>
      </c>
      <c r="C9021">
        <v>5</v>
      </c>
      <c r="D9021">
        <v>646968262</v>
      </c>
      <c r="E9021">
        <v>133.28096973343301</v>
      </c>
    </row>
    <row r="9022" spans="1:5" x14ac:dyDescent="0.25">
      <c r="A9022" t="s">
        <v>9178</v>
      </c>
      <c r="B9022" t="s">
        <v>171</v>
      </c>
      <c r="C9022">
        <v>5</v>
      </c>
      <c r="D9022">
        <v>646968298</v>
      </c>
      <c r="E9022">
        <v>133.28099092528501</v>
      </c>
    </row>
    <row r="9023" spans="1:5" x14ac:dyDescent="0.25">
      <c r="A9023" t="s">
        <v>9179</v>
      </c>
      <c r="B9023" t="s">
        <v>171</v>
      </c>
      <c r="C9023">
        <v>5</v>
      </c>
      <c r="D9023">
        <v>647036914</v>
      </c>
      <c r="E9023">
        <v>133.32138259504401</v>
      </c>
    </row>
    <row r="9024" spans="1:5" x14ac:dyDescent="0.25">
      <c r="A9024" t="s">
        <v>9180</v>
      </c>
      <c r="B9024" t="s">
        <v>173</v>
      </c>
      <c r="C9024">
        <v>5</v>
      </c>
      <c r="D9024">
        <v>647036923</v>
      </c>
      <c r="E9024">
        <v>133.321387893007</v>
      </c>
    </row>
    <row r="9025" spans="1:5" x14ac:dyDescent="0.25">
      <c r="A9025" t="s">
        <v>9181</v>
      </c>
      <c r="B9025" t="s">
        <v>188</v>
      </c>
      <c r="C9025">
        <v>5</v>
      </c>
      <c r="D9025">
        <v>647036979</v>
      </c>
      <c r="E9025">
        <v>133.32142085811</v>
      </c>
    </row>
    <row r="9026" spans="1:5" x14ac:dyDescent="0.25">
      <c r="A9026" t="s">
        <v>9182</v>
      </c>
      <c r="B9026" t="s">
        <v>235</v>
      </c>
      <c r="C9026">
        <v>5</v>
      </c>
      <c r="D9026">
        <v>647036996</v>
      </c>
      <c r="E9026">
        <v>133.321430865374</v>
      </c>
    </row>
    <row r="9027" spans="1:5" x14ac:dyDescent="0.25">
      <c r="A9027" t="s">
        <v>9183</v>
      </c>
      <c r="B9027" t="s">
        <v>195</v>
      </c>
      <c r="C9027">
        <v>5</v>
      </c>
      <c r="D9027">
        <v>647348907</v>
      </c>
      <c r="E9027">
        <v>133.505041191045</v>
      </c>
    </row>
    <row r="9028" spans="1:5" x14ac:dyDescent="0.25">
      <c r="A9028" t="s">
        <v>9184</v>
      </c>
      <c r="B9028" t="s">
        <v>182</v>
      </c>
      <c r="C9028">
        <v>5</v>
      </c>
      <c r="D9028">
        <v>648004337</v>
      </c>
      <c r="E9028" t="s">
        <v>183</v>
      </c>
    </row>
    <row r="9029" spans="1:5" x14ac:dyDescent="0.25">
      <c r="A9029" t="s">
        <v>9185</v>
      </c>
      <c r="B9029" t="s">
        <v>188</v>
      </c>
      <c r="C9029">
        <v>5</v>
      </c>
      <c r="D9029">
        <v>648014638</v>
      </c>
      <c r="E9029" t="s">
        <v>183</v>
      </c>
    </row>
    <row r="9030" spans="1:5" x14ac:dyDescent="0.25">
      <c r="A9030" t="s">
        <v>9186</v>
      </c>
      <c r="B9030" t="s">
        <v>188</v>
      </c>
      <c r="C9030">
        <v>5</v>
      </c>
      <c r="D9030">
        <v>648410579</v>
      </c>
      <c r="E9030" t="s">
        <v>183</v>
      </c>
    </row>
    <row r="9031" spans="1:5" x14ac:dyDescent="0.25">
      <c r="A9031" t="s">
        <v>9187</v>
      </c>
      <c r="B9031" t="s">
        <v>171</v>
      </c>
      <c r="C9031">
        <v>5</v>
      </c>
      <c r="D9031">
        <v>648410650</v>
      </c>
      <c r="E9031" t="s">
        <v>183</v>
      </c>
    </row>
    <row r="9032" spans="1:5" x14ac:dyDescent="0.25">
      <c r="A9032" t="s">
        <v>9188</v>
      </c>
      <c r="B9032" t="s">
        <v>171</v>
      </c>
      <c r="C9032">
        <v>5</v>
      </c>
      <c r="D9032">
        <v>648412051</v>
      </c>
      <c r="E9032" t="s">
        <v>183</v>
      </c>
    </row>
    <row r="9033" spans="1:5" x14ac:dyDescent="0.25">
      <c r="A9033" t="s">
        <v>9189</v>
      </c>
      <c r="B9033" t="s">
        <v>171</v>
      </c>
      <c r="C9033">
        <v>5</v>
      </c>
      <c r="D9033">
        <v>648412894</v>
      </c>
      <c r="E9033" t="s">
        <v>183</v>
      </c>
    </row>
    <row r="9034" spans="1:5" x14ac:dyDescent="0.25">
      <c r="A9034" t="s">
        <v>9190</v>
      </c>
      <c r="B9034" t="s">
        <v>188</v>
      </c>
      <c r="C9034">
        <v>5</v>
      </c>
      <c r="D9034">
        <v>648413738</v>
      </c>
      <c r="E9034" t="s">
        <v>183</v>
      </c>
    </row>
    <row r="9035" spans="1:5" x14ac:dyDescent="0.25">
      <c r="A9035" t="s">
        <v>9191</v>
      </c>
      <c r="B9035" t="s">
        <v>188</v>
      </c>
      <c r="C9035">
        <v>5</v>
      </c>
      <c r="D9035">
        <v>648458906</v>
      </c>
      <c r="E9035">
        <v>134.158181714958</v>
      </c>
    </row>
    <row r="9036" spans="1:5" x14ac:dyDescent="0.25">
      <c r="A9036" t="s">
        <v>9192</v>
      </c>
      <c r="B9036" t="s">
        <v>188</v>
      </c>
      <c r="C9036">
        <v>5</v>
      </c>
      <c r="D9036">
        <v>648513686</v>
      </c>
      <c r="E9036" t="s">
        <v>183</v>
      </c>
    </row>
    <row r="9037" spans="1:5" x14ac:dyDescent="0.25">
      <c r="A9037" t="s">
        <v>9193</v>
      </c>
      <c r="B9037" t="s">
        <v>177</v>
      </c>
      <c r="C9037">
        <v>5</v>
      </c>
      <c r="D9037">
        <v>648520322</v>
      </c>
      <c r="E9037" t="s">
        <v>183</v>
      </c>
    </row>
    <row r="9038" spans="1:5" x14ac:dyDescent="0.25">
      <c r="A9038" t="s">
        <v>9194</v>
      </c>
      <c r="B9038" t="s">
        <v>188</v>
      </c>
      <c r="C9038">
        <v>5</v>
      </c>
      <c r="D9038">
        <v>649228119</v>
      </c>
      <c r="E9038">
        <v>134.60478957805901</v>
      </c>
    </row>
    <row r="9039" spans="1:5" x14ac:dyDescent="0.25">
      <c r="A9039" t="s">
        <v>9195</v>
      </c>
      <c r="B9039" t="s">
        <v>173</v>
      </c>
      <c r="C9039">
        <v>5</v>
      </c>
      <c r="D9039">
        <v>649228246</v>
      </c>
      <c r="E9039">
        <v>134.60486329166901</v>
      </c>
    </row>
    <row r="9040" spans="1:5" x14ac:dyDescent="0.25">
      <c r="A9040" t="s">
        <v>9196</v>
      </c>
      <c r="B9040" t="s">
        <v>188</v>
      </c>
      <c r="C9040">
        <v>5</v>
      </c>
      <c r="D9040">
        <v>649232960</v>
      </c>
      <c r="E9040" t="s">
        <v>183</v>
      </c>
    </row>
    <row r="9041" spans="1:5" x14ac:dyDescent="0.25">
      <c r="A9041" t="s">
        <v>9197</v>
      </c>
      <c r="B9041" t="s">
        <v>188</v>
      </c>
      <c r="C9041">
        <v>5</v>
      </c>
      <c r="D9041">
        <v>649577384</v>
      </c>
      <c r="E9041">
        <v>134.80532103955201</v>
      </c>
    </row>
    <row r="9042" spans="1:5" x14ac:dyDescent="0.25">
      <c r="A9042" t="s">
        <v>9198</v>
      </c>
      <c r="B9042" t="s">
        <v>175</v>
      </c>
      <c r="C9042">
        <v>5</v>
      </c>
      <c r="D9042">
        <v>649577393</v>
      </c>
      <c r="E9042">
        <v>134.805326206128</v>
      </c>
    </row>
    <row r="9043" spans="1:5" x14ac:dyDescent="0.25">
      <c r="A9043" t="s">
        <v>9199</v>
      </c>
      <c r="B9043" t="s">
        <v>182</v>
      </c>
      <c r="C9043">
        <v>5</v>
      </c>
      <c r="D9043">
        <v>649577421</v>
      </c>
      <c r="E9043">
        <v>134.805342279923</v>
      </c>
    </row>
    <row r="9044" spans="1:5" x14ac:dyDescent="0.25">
      <c r="A9044" t="s">
        <v>9200</v>
      </c>
      <c r="B9044" t="s">
        <v>188</v>
      </c>
      <c r="C9044">
        <v>5</v>
      </c>
      <c r="D9044">
        <v>649615160</v>
      </c>
      <c r="E9044" t="s">
        <v>183</v>
      </c>
    </row>
    <row r="9045" spans="1:5" x14ac:dyDescent="0.25">
      <c r="A9045" t="s">
        <v>9201</v>
      </c>
      <c r="B9045" t="s">
        <v>204</v>
      </c>
      <c r="C9045">
        <v>5</v>
      </c>
      <c r="D9045">
        <v>649654737</v>
      </c>
      <c r="E9045">
        <v>134.849726619884</v>
      </c>
    </row>
    <row r="9046" spans="1:5" x14ac:dyDescent="0.25">
      <c r="A9046" t="s">
        <v>9202</v>
      </c>
      <c r="B9046" t="s">
        <v>173</v>
      </c>
      <c r="C9046">
        <v>5</v>
      </c>
      <c r="D9046">
        <v>649655098</v>
      </c>
      <c r="E9046">
        <v>134.84993385702401</v>
      </c>
    </row>
    <row r="9047" spans="1:5" x14ac:dyDescent="0.25">
      <c r="A9047" t="s">
        <v>9203</v>
      </c>
      <c r="B9047" t="s">
        <v>188</v>
      </c>
      <c r="C9047">
        <v>5</v>
      </c>
      <c r="D9047">
        <v>649717768</v>
      </c>
      <c r="E9047">
        <v>134.88591045417499</v>
      </c>
    </row>
    <row r="9048" spans="1:5" x14ac:dyDescent="0.25">
      <c r="A9048" t="s">
        <v>9204</v>
      </c>
      <c r="B9048" t="s">
        <v>288</v>
      </c>
      <c r="C9048">
        <v>5</v>
      </c>
      <c r="D9048">
        <v>649740231</v>
      </c>
      <c r="E9048">
        <v>134.89880565605401</v>
      </c>
    </row>
    <row r="9049" spans="1:5" x14ac:dyDescent="0.25">
      <c r="A9049" t="s">
        <v>9205</v>
      </c>
      <c r="B9049" t="s">
        <v>171</v>
      </c>
      <c r="C9049">
        <v>5</v>
      </c>
      <c r="D9049">
        <v>649864513</v>
      </c>
      <c r="E9049">
        <v>134.970151490538</v>
      </c>
    </row>
    <row r="9050" spans="1:5" x14ac:dyDescent="0.25">
      <c r="A9050" t="s">
        <v>9206</v>
      </c>
      <c r="B9050" t="s">
        <v>204</v>
      </c>
      <c r="C9050">
        <v>5</v>
      </c>
      <c r="D9050">
        <v>649903064</v>
      </c>
      <c r="E9050">
        <v>134.99228223565899</v>
      </c>
    </row>
    <row r="9051" spans="1:5" x14ac:dyDescent="0.25">
      <c r="A9051" t="s">
        <v>9207</v>
      </c>
      <c r="B9051" t="s">
        <v>188</v>
      </c>
      <c r="C9051">
        <v>5</v>
      </c>
      <c r="D9051">
        <v>649976976</v>
      </c>
      <c r="E9051" t="s">
        <v>183</v>
      </c>
    </row>
    <row r="9052" spans="1:5" x14ac:dyDescent="0.25">
      <c r="A9052" t="s">
        <v>9208</v>
      </c>
      <c r="B9052" t="s">
        <v>182</v>
      </c>
      <c r="C9052">
        <v>5</v>
      </c>
      <c r="D9052">
        <v>650196236</v>
      </c>
      <c r="E9052" t="s">
        <v>183</v>
      </c>
    </row>
    <row r="9053" spans="1:5" x14ac:dyDescent="0.25">
      <c r="A9053" t="s">
        <v>9209</v>
      </c>
      <c r="B9053" t="s">
        <v>188</v>
      </c>
      <c r="C9053">
        <v>5</v>
      </c>
      <c r="D9053">
        <v>650196792</v>
      </c>
      <c r="E9053" t="s">
        <v>183</v>
      </c>
    </row>
    <row r="9054" spans="1:5" x14ac:dyDescent="0.25">
      <c r="A9054" t="s">
        <v>9210</v>
      </c>
      <c r="B9054" t="s">
        <v>171</v>
      </c>
      <c r="C9054">
        <v>5</v>
      </c>
      <c r="D9054">
        <v>650317758</v>
      </c>
      <c r="E9054">
        <v>135.23034317356999</v>
      </c>
    </row>
    <row r="9055" spans="1:5" x14ac:dyDescent="0.25">
      <c r="A9055" t="s">
        <v>9211</v>
      </c>
      <c r="B9055" t="s">
        <v>188</v>
      </c>
      <c r="C9055">
        <v>5</v>
      </c>
      <c r="D9055">
        <v>650459008</v>
      </c>
      <c r="E9055">
        <v>135.311429727704</v>
      </c>
    </row>
    <row r="9056" spans="1:5" x14ac:dyDescent="0.25">
      <c r="A9056" t="s">
        <v>9212</v>
      </c>
      <c r="B9056" t="s">
        <v>188</v>
      </c>
      <c r="C9056">
        <v>5</v>
      </c>
      <c r="D9056">
        <v>650559496</v>
      </c>
      <c r="E9056" t="s">
        <v>183</v>
      </c>
    </row>
    <row r="9057" spans="1:5" x14ac:dyDescent="0.25">
      <c r="A9057" t="s">
        <v>9213</v>
      </c>
      <c r="B9057" t="s">
        <v>193</v>
      </c>
      <c r="C9057">
        <v>5</v>
      </c>
      <c r="D9057">
        <v>650562397</v>
      </c>
      <c r="E9057">
        <v>135.370767935076</v>
      </c>
    </row>
    <row r="9058" spans="1:5" x14ac:dyDescent="0.25">
      <c r="A9058" t="s">
        <v>9214</v>
      </c>
      <c r="B9058" t="s">
        <v>188</v>
      </c>
      <c r="C9058">
        <v>5</v>
      </c>
      <c r="D9058">
        <v>650753193</v>
      </c>
      <c r="E9058" t="s">
        <v>183</v>
      </c>
    </row>
    <row r="9059" spans="1:5" x14ac:dyDescent="0.25">
      <c r="A9059" t="s">
        <v>9215</v>
      </c>
      <c r="B9059" t="s">
        <v>175</v>
      </c>
      <c r="C9059">
        <v>5</v>
      </c>
      <c r="D9059">
        <v>650754758</v>
      </c>
      <c r="E9059" t="s">
        <v>183</v>
      </c>
    </row>
    <row r="9060" spans="1:5" x14ac:dyDescent="0.25">
      <c r="A9060" t="s">
        <v>9216</v>
      </c>
      <c r="B9060" t="s">
        <v>188</v>
      </c>
      <c r="C9060">
        <v>5</v>
      </c>
      <c r="D9060">
        <v>650946777</v>
      </c>
      <c r="E9060" t="s">
        <v>183</v>
      </c>
    </row>
    <row r="9061" spans="1:5" x14ac:dyDescent="0.25">
      <c r="A9061" t="s">
        <v>9217</v>
      </c>
      <c r="B9061" t="s">
        <v>188</v>
      </c>
      <c r="C9061">
        <v>5</v>
      </c>
      <c r="D9061">
        <v>650956553</v>
      </c>
      <c r="E9061" t="s">
        <v>183</v>
      </c>
    </row>
    <row r="9062" spans="1:5" x14ac:dyDescent="0.25">
      <c r="A9062" t="s">
        <v>9218</v>
      </c>
      <c r="B9062" t="s">
        <v>182</v>
      </c>
      <c r="C9062">
        <v>5</v>
      </c>
      <c r="D9062">
        <v>650977156</v>
      </c>
      <c r="E9062" t="s">
        <v>183</v>
      </c>
    </row>
    <row r="9063" spans="1:5" x14ac:dyDescent="0.25">
      <c r="A9063" t="s">
        <v>9219</v>
      </c>
      <c r="B9063" t="s">
        <v>188</v>
      </c>
      <c r="C9063">
        <v>5</v>
      </c>
      <c r="D9063">
        <v>651049316</v>
      </c>
      <c r="E9063" t="s">
        <v>183</v>
      </c>
    </row>
    <row r="9064" spans="1:5" x14ac:dyDescent="0.25">
      <c r="A9064" t="s">
        <v>9220</v>
      </c>
      <c r="B9064" t="s">
        <v>175</v>
      </c>
      <c r="C9064">
        <v>5</v>
      </c>
      <c r="D9064">
        <v>651129039</v>
      </c>
      <c r="E9064" t="s">
        <v>183</v>
      </c>
    </row>
    <row r="9065" spans="1:5" x14ac:dyDescent="0.25">
      <c r="A9065" t="s">
        <v>9221</v>
      </c>
      <c r="B9065" t="s">
        <v>188</v>
      </c>
      <c r="C9065">
        <v>5</v>
      </c>
      <c r="D9065">
        <v>651130719</v>
      </c>
      <c r="E9065" t="s">
        <v>183</v>
      </c>
    </row>
    <row r="9066" spans="1:5" x14ac:dyDescent="0.25">
      <c r="A9066" t="s">
        <v>9222</v>
      </c>
      <c r="B9066" t="s">
        <v>235</v>
      </c>
      <c r="C9066">
        <v>5</v>
      </c>
      <c r="D9066">
        <v>651258148</v>
      </c>
      <c r="E9066" t="s">
        <v>183</v>
      </c>
    </row>
    <row r="9067" spans="1:5" x14ac:dyDescent="0.25">
      <c r="A9067" t="s">
        <v>9223</v>
      </c>
      <c r="B9067" t="s">
        <v>239</v>
      </c>
      <c r="C9067">
        <v>5</v>
      </c>
      <c r="D9067">
        <v>651484482</v>
      </c>
      <c r="E9067" t="s">
        <v>183</v>
      </c>
    </row>
    <row r="9068" spans="1:5" x14ac:dyDescent="0.25">
      <c r="A9068" t="s">
        <v>9224</v>
      </c>
      <c r="B9068" t="s">
        <v>171</v>
      </c>
      <c r="C9068">
        <v>5</v>
      </c>
      <c r="D9068">
        <v>651487083</v>
      </c>
      <c r="E9068" t="s">
        <v>183</v>
      </c>
    </row>
    <row r="9069" spans="1:5" x14ac:dyDescent="0.25">
      <c r="A9069" t="s">
        <v>9225</v>
      </c>
      <c r="B9069" t="s">
        <v>173</v>
      </c>
      <c r="C9069">
        <v>5</v>
      </c>
      <c r="D9069">
        <v>651629018</v>
      </c>
      <c r="E9069">
        <v>135.97498569066599</v>
      </c>
    </row>
    <row r="9070" spans="1:5" x14ac:dyDescent="0.25">
      <c r="A9070" t="s">
        <v>9226</v>
      </c>
      <c r="B9070" t="s">
        <v>195</v>
      </c>
      <c r="C9070">
        <v>5</v>
      </c>
      <c r="D9070">
        <v>651849655</v>
      </c>
      <c r="E9070">
        <v>136.09914790059599</v>
      </c>
    </row>
    <row r="9071" spans="1:5" x14ac:dyDescent="0.25">
      <c r="A9071" t="s">
        <v>9227</v>
      </c>
      <c r="B9071" t="s">
        <v>288</v>
      </c>
      <c r="C9071">
        <v>5</v>
      </c>
      <c r="D9071">
        <v>651850282</v>
      </c>
      <c r="E9071">
        <v>136.09950074125999</v>
      </c>
    </row>
    <row r="9072" spans="1:5" x14ac:dyDescent="0.25">
      <c r="A9072" t="s">
        <v>9228</v>
      </c>
      <c r="B9072" t="s">
        <v>188</v>
      </c>
      <c r="C9072">
        <v>5</v>
      </c>
      <c r="D9072">
        <v>651947698</v>
      </c>
      <c r="E9072" t="s">
        <v>183</v>
      </c>
    </row>
    <row r="9073" spans="1:5" x14ac:dyDescent="0.25">
      <c r="A9073" t="s">
        <v>61</v>
      </c>
      <c r="B9073" t="s">
        <v>188</v>
      </c>
      <c r="C9073">
        <v>5</v>
      </c>
      <c r="D9073">
        <v>651947785</v>
      </c>
      <c r="E9073" t="s">
        <v>183</v>
      </c>
    </row>
    <row r="9074" spans="1:5" x14ac:dyDescent="0.25">
      <c r="A9074" t="s">
        <v>127</v>
      </c>
      <c r="B9074" t="s">
        <v>182</v>
      </c>
      <c r="C9074">
        <v>5</v>
      </c>
      <c r="D9074">
        <v>652246346</v>
      </c>
      <c r="E9074" t="s">
        <v>183</v>
      </c>
    </row>
    <row r="9075" spans="1:5" x14ac:dyDescent="0.25">
      <c r="A9075" t="s">
        <v>9229</v>
      </c>
      <c r="B9075" t="s">
        <v>204</v>
      </c>
      <c r="C9075">
        <v>5</v>
      </c>
      <c r="D9075">
        <v>652488894</v>
      </c>
      <c r="E9075">
        <v>136.76310567072699</v>
      </c>
    </row>
    <row r="9076" spans="1:5" x14ac:dyDescent="0.25">
      <c r="A9076" t="s">
        <v>9230</v>
      </c>
      <c r="B9076" t="s">
        <v>188</v>
      </c>
      <c r="C9076">
        <v>5</v>
      </c>
      <c r="D9076">
        <v>652929697</v>
      </c>
      <c r="E9076" t="s">
        <v>183</v>
      </c>
    </row>
    <row r="9077" spans="1:5" x14ac:dyDescent="0.25">
      <c r="A9077" t="s">
        <v>9231</v>
      </c>
      <c r="B9077" t="s">
        <v>173</v>
      </c>
      <c r="C9077">
        <v>5</v>
      </c>
      <c r="D9077">
        <v>652930097</v>
      </c>
      <c r="E9077">
        <v>137.40880715296299</v>
      </c>
    </row>
    <row r="9078" spans="1:5" x14ac:dyDescent="0.25">
      <c r="A9078" t="s">
        <v>9232</v>
      </c>
      <c r="B9078" t="s">
        <v>239</v>
      </c>
      <c r="C9078">
        <v>5</v>
      </c>
      <c r="D9078">
        <v>652974124</v>
      </c>
      <c r="E9078">
        <v>137.47324075644801</v>
      </c>
    </row>
    <row r="9079" spans="1:5" x14ac:dyDescent="0.25">
      <c r="A9079" t="s">
        <v>9233</v>
      </c>
      <c r="B9079" t="s">
        <v>182</v>
      </c>
      <c r="C9079">
        <v>5</v>
      </c>
      <c r="D9079">
        <v>652974146</v>
      </c>
      <c r="E9079" t="s">
        <v>183</v>
      </c>
    </row>
    <row r="9080" spans="1:5" x14ac:dyDescent="0.25">
      <c r="A9080" t="s">
        <v>9234</v>
      </c>
      <c r="B9080" t="s">
        <v>188</v>
      </c>
      <c r="C9080">
        <v>5</v>
      </c>
      <c r="D9080">
        <v>653047864</v>
      </c>
      <c r="E9080" t="s">
        <v>183</v>
      </c>
    </row>
    <row r="9081" spans="1:5" x14ac:dyDescent="0.25">
      <c r="A9081" t="s">
        <v>9235</v>
      </c>
      <c r="B9081" t="s">
        <v>182</v>
      </c>
      <c r="C9081">
        <v>5</v>
      </c>
      <c r="D9081">
        <v>653484963</v>
      </c>
      <c r="E9081">
        <v>138.22085466543001</v>
      </c>
    </row>
    <row r="9082" spans="1:5" x14ac:dyDescent="0.25">
      <c r="A9082" t="s">
        <v>9236</v>
      </c>
      <c r="B9082" t="s">
        <v>188</v>
      </c>
      <c r="C9082">
        <v>5</v>
      </c>
      <c r="D9082">
        <v>653569721</v>
      </c>
      <c r="E9082" t="s">
        <v>183</v>
      </c>
    </row>
    <row r="9083" spans="1:5" x14ac:dyDescent="0.25">
      <c r="A9083" t="s">
        <v>9237</v>
      </c>
      <c r="B9083" t="s">
        <v>188</v>
      </c>
      <c r="C9083">
        <v>5</v>
      </c>
      <c r="D9083">
        <v>653614060</v>
      </c>
      <c r="E9083" t="s">
        <v>183</v>
      </c>
    </row>
    <row r="9084" spans="1:5" x14ac:dyDescent="0.25">
      <c r="A9084" t="s">
        <v>9238</v>
      </c>
      <c r="B9084" t="s">
        <v>171</v>
      </c>
      <c r="C9084">
        <v>5</v>
      </c>
      <c r="D9084">
        <v>653922089</v>
      </c>
      <c r="E9084" t="s">
        <v>183</v>
      </c>
    </row>
    <row r="9085" spans="1:5" x14ac:dyDescent="0.25">
      <c r="A9085" t="s">
        <v>9239</v>
      </c>
      <c r="B9085" t="s">
        <v>171</v>
      </c>
      <c r="C9085">
        <v>5</v>
      </c>
      <c r="D9085">
        <v>653922698</v>
      </c>
      <c r="E9085" t="s">
        <v>183</v>
      </c>
    </row>
    <row r="9086" spans="1:5" x14ac:dyDescent="0.25">
      <c r="A9086" t="s">
        <v>9240</v>
      </c>
      <c r="B9086" t="s">
        <v>182</v>
      </c>
      <c r="C9086">
        <v>5</v>
      </c>
      <c r="D9086">
        <v>653924639</v>
      </c>
      <c r="E9086" t="s">
        <v>183</v>
      </c>
    </row>
    <row r="9087" spans="1:5" x14ac:dyDescent="0.25">
      <c r="A9087" t="s">
        <v>9241</v>
      </c>
      <c r="B9087" t="s">
        <v>195</v>
      </c>
      <c r="C9087">
        <v>5</v>
      </c>
      <c r="D9087">
        <v>654283268</v>
      </c>
      <c r="E9087">
        <v>140.45154661841099</v>
      </c>
    </row>
    <row r="9088" spans="1:5" x14ac:dyDescent="0.25">
      <c r="A9088" t="s">
        <v>9242</v>
      </c>
      <c r="B9088" t="s">
        <v>171</v>
      </c>
      <c r="C9088">
        <v>5</v>
      </c>
      <c r="D9088">
        <v>654499927</v>
      </c>
      <c r="E9088">
        <v>141.09120223498701</v>
      </c>
    </row>
    <row r="9089" spans="1:5" x14ac:dyDescent="0.25">
      <c r="A9089" t="s">
        <v>9243</v>
      </c>
      <c r="B9089" t="s">
        <v>195</v>
      </c>
      <c r="C9089">
        <v>5</v>
      </c>
      <c r="D9089">
        <v>654516492</v>
      </c>
      <c r="E9089">
        <v>141.14010809760299</v>
      </c>
    </row>
    <row r="9090" spans="1:5" x14ac:dyDescent="0.25">
      <c r="A9090" t="s">
        <v>9244</v>
      </c>
      <c r="B9090" t="s">
        <v>188</v>
      </c>
      <c r="C9090">
        <v>5</v>
      </c>
      <c r="D9090">
        <v>654558556</v>
      </c>
      <c r="E9090">
        <v>141.26429621744001</v>
      </c>
    </row>
    <row r="9091" spans="1:5" x14ac:dyDescent="0.25">
      <c r="A9091" t="s">
        <v>9245</v>
      </c>
      <c r="B9091" t="s">
        <v>175</v>
      </c>
      <c r="C9091">
        <v>5</v>
      </c>
      <c r="D9091">
        <v>654669914</v>
      </c>
      <c r="E9091">
        <v>141.593065251501</v>
      </c>
    </row>
    <row r="9092" spans="1:5" x14ac:dyDescent="0.25">
      <c r="A9092" t="s">
        <v>9246</v>
      </c>
      <c r="B9092" t="s">
        <v>239</v>
      </c>
      <c r="C9092">
        <v>5</v>
      </c>
      <c r="D9092">
        <v>654800710</v>
      </c>
      <c r="E9092" t="s">
        <v>183</v>
      </c>
    </row>
    <row r="9093" spans="1:5" x14ac:dyDescent="0.25">
      <c r="A9093" t="s">
        <v>9247</v>
      </c>
      <c r="B9093" t="s">
        <v>188</v>
      </c>
      <c r="C9093">
        <v>5</v>
      </c>
      <c r="D9093">
        <v>654989927</v>
      </c>
      <c r="E9093" t="s">
        <v>183</v>
      </c>
    </row>
    <row r="9094" spans="1:5" x14ac:dyDescent="0.25">
      <c r="A9094" t="s">
        <v>9248</v>
      </c>
      <c r="B9094" t="s">
        <v>195</v>
      </c>
      <c r="C9094">
        <v>5</v>
      </c>
      <c r="D9094">
        <v>654991674</v>
      </c>
      <c r="E9094">
        <v>142.54301697835999</v>
      </c>
    </row>
    <row r="9095" spans="1:5" x14ac:dyDescent="0.25">
      <c r="A9095" t="s">
        <v>9249</v>
      </c>
      <c r="B9095" t="s">
        <v>173</v>
      </c>
      <c r="C9095">
        <v>5</v>
      </c>
      <c r="D9095">
        <v>655001795</v>
      </c>
      <c r="E9095">
        <v>142.57289782565999</v>
      </c>
    </row>
    <row r="9096" spans="1:5" x14ac:dyDescent="0.25">
      <c r="A9096" t="s">
        <v>9250</v>
      </c>
      <c r="B9096" t="s">
        <v>171</v>
      </c>
      <c r="C9096">
        <v>5</v>
      </c>
      <c r="D9096">
        <v>655001850</v>
      </c>
      <c r="E9096">
        <v>142.573060205524</v>
      </c>
    </row>
    <row r="9097" spans="1:5" x14ac:dyDescent="0.25">
      <c r="A9097" t="s">
        <v>9251</v>
      </c>
      <c r="B9097" t="s">
        <v>188</v>
      </c>
      <c r="C9097">
        <v>5</v>
      </c>
      <c r="D9097">
        <v>655032690</v>
      </c>
      <c r="E9097" t="s">
        <v>183</v>
      </c>
    </row>
    <row r="9098" spans="1:5" x14ac:dyDescent="0.25">
      <c r="A9098" t="s">
        <v>9252</v>
      </c>
      <c r="B9098" t="s">
        <v>239</v>
      </c>
      <c r="C9098">
        <v>5</v>
      </c>
      <c r="D9098">
        <v>655124007</v>
      </c>
      <c r="E9098">
        <v>142.933711787753</v>
      </c>
    </row>
    <row r="9099" spans="1:5" x14ac:dyDescent="0.25">
      <c r="A9099" t="s">
        <v>9253</v>
      </c>
      <c r="B9099" t="s">
        <v>239</v>
      </c>
      <c r="C9099">
        <v>5</v>
      </c>
      <c r="D9099">
        <v>655150999</v>
      </c>
      <c r="E9099">
        <v>143.013401920185</v>
      </c>
    </row>
    <row r="9100" spans="1:5" x14ac:dyDescent="0.25">
      <c r="A9100" t="s">
        <v>9254</v>
      </c>
      <c r="B9100" t="s">
        <v>171</v>
      </c>
      <c r="C9100">
        <v>5</v>
      </c>
      <c r="D9100">
        <v>655214531</v>
      </c>
      <c r="E9100" t="s">
        <v>183</v>
      </c>
    </row>
    <row r="9101" spans="1:5" x14ac:dyDescent="0.25">
      <c r="A9101" t="s">
        <v>9255</v>
      </c>
      <c r="B9101" t="s">
        <v>171</v>
      </c>
      <c r="C9101">
        <v>5</v>
      </c>
      <c r="D9101">
        <v>655220494</v>
      </c>
      <c r="E9101">
        <v>143.21857625900299</v>
      </c>
    </row>
    <row r="9102" spans="1:5" x14ac:dyDescent="0.25">
      <c r="A9102" t="s">
        <v>9256</v>
      </c>
      <c r="B9102" t="s">
        <v>195</v>
      </c>
      <c r="C9102">
        <v>5</v>
      </c>
      <c r="D9102">
        <v>655260441</v>
      </c>
      <c r="E9102">
        <v>143.33651423026399</v>
      </c>
    </row>
    <row r="9103" spans="1:5" x14ac:dyDescent="0.25">
      <c r="A9103" t="s">
        <v>9257</v>
      </c>
      <c r="B9103" t="s">
        <v>235</v>
      </c>
      <c r="C9103">
        <v>5</v>
      </c>
      <c r="D9103">
        <v>655263044</v>
      </c>
      <c r="E9103">
        <v>143.344199226363</v>
      </c>
    </row>
    <row r="9104" spans="1:5" x14ac:dyDescent="0.25">
      <c r="A9104" t="s">
        <v>9258</v>
      </c>
      <c r="B9104" t="s">
        <v>175</v>
      </c>
      <c r="C9104">
        <v>5</v>
      </c>
      <c r="D9104">
        <v>655263122</v>
      </c>
      <c r="E9104">
        <v>143.34442951053401</v>
      </c>
    </row>
    <row r="9105" spans="1:5" x14ac:dyDescent="0.25">
      <c r="A9105" t="s">
        <v>9259</v>
      </c>
      <c r="B9105" t="s">
        <v>239</v>
      </c>
      <c r="C9105">
        <v>5</v>
      </c>
      <c r="D9105">
        <v>655283725</v>
      </c>
      <c r="E9105" t="s">
        <v>183</v>
      </c>
    </row>
    <row r="9106" spans="1:5" x14ac:dyDescent="0.25">
      <c r="A9106" t="s">
        <v>9260</v>
      </c>
      <c r="B9106" t="s">
        <v>173</v>
      </c>
      <c r="C9106">
        <v>5</v>
      </c>
      <c r="D9106">
        <v>655292130</v>
      </c>
      <c r="E9106">
        <v>143.43007160306399</v>
      </c>
    </row>
    <row r="9107" spans="1:5" x14ac:dyDescent="0.25">
      <c r="A9107" t="s">
        <v>9261</v>
      </c>
      <c r="B9107" t="s">
        <v>177</v>
      </c>
      <c r="C9107">
        <v>5</v>
      </c>
      <c r="D9107">
        <v>655327482</v>
      </c>
      <c r="E9107">
        <v>143.53444347479501</v>
      </c>
    </row>
    <row r="9108" spans="1:5" x14ac:dyDescent="0.25">
      <c r="A9108" t="s">
        <v>9262</v>
      </c>
      <c r="B9108" t="s">
        <v>188</v>
      </c>
      <c r="C9108">
        <v>5</v>
      </c>
      <c r="D9108">
        <v>655334289</v>
      </c>
      <c r="E9108">
        <v>143.554540197211</v>
      </c>
    </row>
    <row r="9109" spans="1:5" x14ac:dyDescent="0.25">
      <c r="A9109" t="s">
        <v>9263</v>
      </c>
      <c r="B9109" t="s">
        <v>195</v>
      </c>
      <c r="C9109">
        <v>5</v>
      </c>
      <c r="D9109">
        <v>655652793</v>
      </c>
      <c r="E9109">
        <v>144.494879036133</v>
      </c>
    </row>
    <row r="9110" spans="1:5" x14ac:dyDescent="0.25">
      <c r="A9110" t="s">
        <v>9264</v>
      </c>
      <c r="B9110" t="s">
        <v>173</v>
      </c>
      <c r="C9110">
        <v>5</v>
      </c>
      <c r="D9110">
        <v>655759004</v>
      </c>
      <c r="E9110">
        <v>144.80845226730301</v>
      </c>
    </row>
    <row r="9111" spans="1:5" x14ac:dyDescent="0.25">
      <c r="A9111" t="s">
        <v>9265</v>
      </c>
      <c r="B9111" t="s">
        <v>195</v>
      </c>
      <c r="C9111">
        <v>5</v>
      </c>
      <c r="D9111">
        <v>655759005</v>
      </c>
      <c r="E9111">
        <v>144.80845521966401</v>
      </c>
    </row>
    <row r="9112" spans="1:5" x14ac:dyDescent="0.25">
      <c r="A9112" t="s">
        <v>9266</v>
      </c>
      <c r="B9112" t="s">
        <v>177</v>
      </c>
      <c r="C9112">
        <v>5</v>
      </c>
      <c r="D9112">
        <v>655759054</v>
      </c>
      <c r="E9112">
        <v>144.80859988536099</v>
      </c>
    </row>
    <row r="9113" spans="1:5" x14ac:dyDescent="0.25">
      <c r="A9113" t="s">
        <v>9267</v>
      </c>
      <c r="B9113" t="s">
        <v>173</v>
      </c>
      <c r="C9113">
        <v>5</v>
      </c>
      <c r="D9113">
        <v>655759121</v>
      </c>
      <c r="E9113">
        <v>144.808797693559</v>
      </c>
    </row>
    <row r="9114" spans="1:5" x14ac:dyDescent="0.25">
      <c r="A9114" t="s">
        <v>9268</v>
      </c>
      <c r="B9114" t="s">
        <v>171</v>
      </c>
      <c r="C9114">
        <v>5</v>
      </c>
      <c r="D9114">
        <v>655808505</v>
      </c>
      <c r="E9114" t="s">
        <v>183</v>
      </c>
    </row>
    <row r="9115" spans="1:5" x14ac:dyDescent="0.25">
      <c r="A9115" t="s">
        <v>9269</v>
      </c>
      <c r="B9115" t="s">
        <v>235</v>
      </c>
      <c r="C9115">
        <v>5</v>
      </c>
      <c r="D9115">
        <v>655899590</v>
      </c>
      <c r="E9115">
        <v>145.22351291334999</v>
      </c>
    </row>
    <row r="9116" spans="1:5" x14ac:dyDescent="0.25">
      <c r="A9116" t="s">
        <v>9270</v>
      </c>
      <c r="B9116" t="s">
        <v>188</v>
      </c>
      <c r="C9116">
        <v>5</v>
      </c>
      <c r="D9116">
        <v>655900347</v>
      </c>
      <c r="E9116" t="s">
        <v>183</v>
      </c>
    </row>
    <row r="9117" spans="1:5" x14ac:dyDescent="0.25">
      <c r="A9117" t="s">
        <v>9271</v>
      </c>
      <c r="B9117" t="s">
        <v>171</v>
      </c>
      <c r="C9117">
        <v>5</v>
      </c>
      <c r="D9117">
        <v>656077276</v>
      </c>
      <c r="E9117" t="s">
        <v>183</v>
      </c>
    </row>
    <row r="9118" spans="1:5" x14ac:dyDescent="0.25">
      <c r="A9118" t="s">
        <v>9272</v>
      </c>
      <c r="B9118" t="s">
        <v>177</v>
      </c>
      <c r="C9118">
        <v>5</v>
      </c>
      <c r="D9118">
        <v>656382931</v>
      </c>
      <c r="E9118">
        <v>146.86479860972199</v>
      </c>
    </row>
    <row r="9119" spans="1:5" x14ac:dyDescent="0.25">
      <c r="A9119" t="s">
        <v>9273</v>
      </c>
      <c r="B9119" t="s">
        <v>177</v>
      </c>
      <c r="C9119">
        <v>5</v>
      </c>
      <c r="D9119">
        <v>656392750</v>
      </c>
      <c r="E9119" t="s">
        <v>183</v>
      </c>
    </row>
    <row r="9120" spans="1:5" x14ac:dyDescent="0.25">
      <c r="A9120" t="s">
        <v>9274</v>
      </c>
      <c r="B9120" t="s">
        <v>175</v>
      </c>
      <c r="C9120">
        <v>5</v>
      </c>
      <c r="D9120">
        <v>656393464</v>
      </c>
      <c r="E9120">
        <v>146.907233768906</v>
      </c>
    </row>
    <row r="9121" spans="1:5" x14ac:dyDescent="0.25">
      <c r="A9121" t="s">
        <v>9275</v>
      </c>
      <c r="B9121" t="s">
        <v>288</v>
      </c>
      <c r="C9121">
        <v>5</v>
      </c>
      <c r="D9121">
        <v>656460646</v>
      </c>
      <c r="E9121">
        <v>147.18578504069899</v>
      </c>
    </row>
    <row r="9122" spans="1:5" x14ac:dyDescent="0.25">
      <c r="A9122" t="s">
        <v>9276</v>
      </c>
      <c r="B9122" t="s">
        <v>188</v>
      </c>
      <c r="C9122">
        <v>5</v>
      </c>
      <c r="D9122">
        <v>656515293</v>
      </c>
      <c r="E9122" t="s">
        <v>183</v>
      </c>
    </row>
    <row r="9123" spans="1:5" x14ac:dyDescent="0.25">
      <c r="A9123" t="s">
        <v>9277</v>
      </c>
      <c r="B9123" t="s">
        <v>188</v>
      </c>
      <c r="C9123">
        <v>5</v>
      </c>
      <c r="D9123">
        <v>656515418</v>
      </c>
      <c r="E9123" t="s">
        <v>183</v>
      </c>
    </row>
    <row r="9124" spans="1:5" x14ac:dyDescent="0.25">
      <c r="A9124" t="s">
        <v>9278</v>
      </c>
      <c r="B9124" t="s">
        <v>204</v>
      </c>
      <c r="C9124">
        <v>5</v>
      </c>
      <c r="D9124">
        <v>656632582</v>
      </c>
      <c r="E9124">
        <v>147.92585509697301</v>
      </c>
    </row>
    <row r="9125" spans="1:5" x14ac:dyDescent="0.25">
      <c r="A9125" t="s">
        <v>9279</v>
      </c>
      <c r="B9125" t="s">
        <v>171</v>
      </c>
      <c r="C9125">
        <v>5</v>
      </c>
      <c r="D9125">
        <v>656639088</v>
      </c>
      <c r="E9125" t="s">
        <v>183</v>
      </c>
    </row>
    <row r="9126" spans="1:5" x14ac:dyDescent="0.25">
      <c r="A9126" t="s">
        <v>9280</v>
      </c>
      <c r="B9126" t="s">
        <v>188</v>
      </c>
      <c r="C9126">
        <v>5</v>
      </c>
      <c r="D9126">
        <v>656642343</v>
      </c>
      <c r="E9126" t="s">
        <v>183</v>
      </c>
    </row>
    <row r="9127" spans="1:5" x14ac:dyDescent="0.25">
      <c r="A9127" t="s">
        <v>9281</v>
      </c>
      <c r="B9127" t="s">
        <v>188</v>
      </c>
      <c r="C9127">
        <v>5</v>
      </c>
      <c r="D9127">
        <v>656653215</v>
      </c>
      <c r="E9127">
        <v>148.016186440496</v>
      </c>
    </row>
    <row r="9128" spans="1:5" x14ac:dyDescent="0.25">
      <c r="A9128" t="s">
        <v>9282</v>
      </c>
      <c r="B9128" t="s">
        <v>173</v>
      </c>
      <c r="C9128">
        <v>5</v>
      </c>
      <c r="D9128">
        <v>656653270</v>
      </c>
      <c r="E9128">
        <v>148.01642723068201</v>
      </c>
    </row>
    <row r="9129" spans="1:5" x14ac:dyDescent="0.25">
      <c r="A9129" t="s">
        <v>9283</v>
      </c>
      <c r="B9129" t="s">
        <v>177</v>
      </c>
      <c r="C9129">
        <v>5</v>
      </c>
      <c r="D9129">
        <v>656653281</v>
      </c>
      <c r="E9129">
        <v>148.01647538871899</v>
      </c>
    </row>
    <row r="9130" spans="1:5" x14ac:dyDescent="0.25">
      <c r="A9130" t="s">
        <v>9284</v>
      </c>
      <c r="B9130" t="s">
        <v>171</v>
      </c>
      <c r="C9130">
        <v>5</v>
      </c>
      <c r="D9130">
        <v>656666839</v>
      </c>
      <c r="E9130" t="s">
        <v>183</v>
      </c>
    </row>
    <row r="9131" spans="1:5" x14ac:dyDescent="0.25">
      <c r="A9131" t="s">
        <v>9285</v>
      </c>
      <c r="B9131" t="s">
        <v>177</v>
      </c>
      <c r="C9131">
        <v>5</v>
      </c>
      <c r="D9131">
        <v>656946762</v>
      </c>
      <c r="E9131">
        <v>149.30133619561201</v>
      </c>
    </row>
    <row r="9132" spans="1:5" x14ac:dyDescent="0.25">
      <c r="A9132" t="s">
        <v>9286</v>
      </c>
      <c r="B9132" t="s">
        <v>177</v>
      </c>
      <c r="C9132">
        <v>5</v>
      </c>
      <c r="D9132">
        <v>657005491</v>
      </c>
      <c r="E9132" t="s">
        <v>183</v>
      </c>
    </row>
    <row r="9133" spans="1:5" x14ac:dyDescent="0.25">
      <c r="A9133" t="s">
        <v>9287</v>
      </c>
      <c r="B9133" t="s">
        <v>171</v>
      </c>
      <c r="C9133">
        <v>5</v>
      </c>
      <c r="D9133">
        <v>657008405</v>
      </c>
      <c r="E9133">
        <v>149.57203757711</v>
      </c>
    </row>
    <row r="9134" spans="1:5" x14ac:dyDescent="0.25">
      <c r="A9134" t="s">
        <v>9288</v>
      </c>
      <c r="B9134" t="s">
        <v>188</v>
      </c>
      <c r="C9134">
        <v>5</v>
      </c>
      <c r="D9134">
        <v>657193937</v>
      </c>
      <c r="E9134">
        <v>150.437023008941</v>
      </c>
    </row>
    <row r="9135" spans="1:5" x14ac:dyDescent="0.25">
      <c r="A9135" t="s">
        <v>9289</v>
      </c>
      <c r="B9135" t="s">
        <v>182</v>
      </c>
      <c r="C9135">
        <v>5</v>
      </c>
      <c r="D9135">
        <v>657266491</v>
      </c>
      <c r="E9135" t="s">
        <v>183</v>
      </c>
    </row>
    <row r="9136" spans="1:5" x14ac:dyDescent="0.25">
      <c r="A9136" t="s">
        <v>9290</v>
      </c>
      <c r="B9136" t="s">
        <v>171</v>
      </c>
      <c r="C9136">
        <v>5</v>
      </c>
      <c r="D9136">
        <v>657268603</v>
      </c>
      <c r="E9136" t="s">
        <v>183</v>
      </c>
    </row>
    <row r="9137" spans="1:5" x14ac:dyDescent="0.25">
      <c r="A9137" t="s">
        <v>9291</v>
      </c>
      <c r="B9137" t="s">
        <v>188</v>
      </c>
      <c r="C9137">
        <v>5</v>
      </c>
      <c r="D9137">
        <v>657394871</v>
      </c>
      <c r="E9137" t="s">
        <v>183</v>
      </c>
    </row>
    <row r="9138" spans="1:5" x14ac:dyDescent="0.25">
      <c r="A9138" t="s">
        <v>9292</v>
      </c>
      <c r="B9138" t="s">
        <v>239</v>
      </c>
      <c r="C9138">
        <v>5</v>
      </c>
      <c r="D9138">
        <v>657397308</v>
      </c>
      <c r="E9138">
        <v>151.40489754771301</v>
      </c>
    </row>
    <row r="9139" spans="1:5" x14ac:dyDescent="0.25">
      <c r="A9139" t="s">
        <v>9293</v>
      </c>
      <c r="B9139" t="s">
        <v>171</v>
      </c>
      <c r="C9139">
        <v>5</v>
      </c>
      <c r="D9139">
        <v>657520876</v>
      </c>
      <c r="E9139">
        <v>152.022647579694</v>
      </c>
    </row>
    <row r="9140" spans="1:5" x14ac:dyDescent="0.25">
      <c r="A9140" t="s">
        <v>9294</v>
      </c>
      <c r="B9140" t="s">
        <v>171</v>
      </c>
      <c r="C9140">
        <v>5</v>
      </c>
      <c r="D9140">
        <v>657525018</v>
      </c>
      <c r="E9140" t="s">
        <v>183</v>
      </c>
    </row>
    <row r="9141" spans="1:5" x14ac:dyDescent="0.25">
      <c r="A9141" t="s">
        <v>9295</v>
      </c>
      <c r="B9141" t="s">
        <v>171</v>
      </c>
      <c r="C9141">
        <v>5</v>
      </c>
      <c r="D9141">
        <v>657762668</v>
      </c>
      <c r="E9141" t="s">
        <v>183</v>
      </c>
    </row>
    <row r="9142" spans="1:5" x14ac:dyDescent="0.25">
      <c r="A9142" t="s">
        <v>9296</v>
      </c>
      <c r="B9142" t="s">
        <v>188</v>
      </c>
      <c r="C9142">
        <v>5</v>
      </c>
      <c r="D9142">
        <v>657768216</v>
      </c>
      <c r="E9142" t="s">
        <v>183</v>
      </c>
    </row>
    <row r="9143" spans="1:5" x14ac:dyDescent="0.25">
      <c r="A9143" t="s">
        <v>9297</v>
      </c>
      <c r="B9143" t="s">
        <v>188</v>
      </c>
      <c r="C9143">
        <v>5</v>
      </c>
      <c r="D9143">
        <v>657810198</v>
      </c>
      <c r="E9143" t="s">
        <v>183</v>
      </c>
    </row>
    <row r="9144" spans="1:5" x14ac:dyDescent="0.25">
      <c r="A9144" t="s">
        <v>9298</v>
      </c>
      <c r="B9144" t="s">
        <v>171</v>
      </c>
      <c r="C9144">
        <v>5</v>
      </c>
      <c r="D9144">
        <v>657815292</v>
      </c>
      <c r="E9144" t="s">
        <v>183</v>
      </c>
    </row>
    <row r="9145" spans="1:5" x14ac:dyDescent="0.25">
      <c r="A9145" t="s">
        <v>9299</v>
      </c>
      <c r="B9145" t="s">
        <v>239</v>
      </c>
      <c r="C9145">
        <v>5</v>
      </c>
      <c r="D9145">
        <v>657816248</v>
      </c>
      <c r="E9145">
        <v>153.50761888188501</v>
      </c>
    </row>
    <row r="9146" spans="1:5" x14ac:dyDescent="0.25">
      <c r="A9146" t="s">
        <v>9300</v>
      </c>
      <c r="B9146" t="s">
        <v>171</v>
      </c>
      <c r="C9146">
        <v>5</v>
      </c>
      <c r="D9146">
        <v>657853805</v>
      </c>
      <c r="E9146" t="s">
        <v>183</v>
      </c>
    </row>
    <row r="9147" spans="1:5" x14ac:dyDescent="0.25">
      <c r="A9147" t="s">
        <v>9301</v>
      </c>
      <c r="B9147" t="s">
        <v>188</v>
      </c>
      <c r="C9147">
        <v>5</v>
      </c>
      <c r="D9147">
        <v>657884383</v>
      </c>
      <c r="E9147" t="s">
        <v>183</v>
      </c>
    </row>
    <row r="9148" spans="1:5" x14ac:dyDescent="0.25">
      <c r="A9148" t="s">
        <v>9302</v>
      </c>
      <c r="B9148" t="s">
        <v>175</v>
      </c>
      <c r="C9148">
        <v>5</v>
      </c>
      <c r="D9148">
        <v>658043084</v>
      </c>
      <c r="E9148">
        <v>154.592005316035</v>
      </c>
    </row>
    <row r="9149" spans="1:5" x14ac:dyDescent="0.25">
      <c r="A9149" t="s">
        <v>9303</v>
      </c>
      <c r="B9149" t="s">
        <v>204</v>
      </c>
      <c r="C9149">
        <v>5</v>
      </c>
      <c r="D9149">
        <v>658224465</v>
      </c>
      <c r="E9149">
        <v>155.427003780061</v>
      </c>
    </row>
    <row r="9150" spans="1:5" x14ac:dyDescent="0.25">
      <c r="A9150" t="s">
        <v>9304</v>
      </c>
      <c r="B9150" t="s">
        <v>173</v>
      </c>
      <c r="C9150">
        <v>5</v>
      </c>
      <c r="D9150">
        <v>658224564</v>
      </c>
      <c r="E9150">
        <v>155.427459532581</v>
      </c>
    </row>
    <row r="9151" spans="1:5" x14ac:dyDescent="0.25">
      <c r="A9151" t="s">
        <v>9305</v>
      </c>
      <c r="B9151" t="s">
        <v>188</v>
      </c>
      <c r="C9151">
        <v>5</v>
      </c>
      <c r="D9151">
        <v>658281936</v>
      </c>
      <c r="E9151">
        <v>155.691575023609</v>
      </c>
    </row>
    <row r="9152" spans="1:5" x14ac:dyDescent="0.25">
      <c r="A9152" t="s">
        <v>9306</v>
      </c>
      <c r="B9152" t="s">
        <v>204</v>
      </c>
      <c r="C9152">
        <v>5</v>
      </c>
      <c r="D9152">
        <v>658357328</v>
      </c>
      <c r="E9152">
        <v>156.03864668050699</v>
      </c>
    </row>
    <row r="9153" spans="1:5" x14ac:dyDescent="0.25">
      <c r="A9153" t="s">
        <v>9307</v>
      </c>
      <c r="B9153" t="s">
        <v>173</v>
      </c>
      <c r="C9153">
        <v>5</v>
      </c>
      <c r="D9153">
        <v>658358939</v>
      </c>
      <c r="E9153">
        <v>156.046063016978</v>
      </c>
    </row>
    <row r="9154" spans="1:5" x14ac:dyDescent="0.25">
      <c r="A9154" t="s">
        <v>9308</v>
      </c>
      <c r="B9154" t="s">
        <v>177</v>
      </c>
      <c r="C9154">
        <v>5</v>
      </c>
      <c r="D9154">
        <v>658362639</v>
      </c>
      <c r="E9154">
        <v>156.06309619199101</v>
      </c>
    </row>
    <row r="9155" spans="1:5" x14ac:dyDescent="0.25">
      <c r="A9155" t="s">
        <v>9309</v>
      </c>
      <c r="B9155" t="s">
        <v>193</v>
      </c>
      <c r="C9155">
        <v>5</v>
      </c>
      <c r="D9155">
        <v>658503445</v>
      </c>
      <c r="E9155">
        <v>156.711305175983</v>
      </c>
    </row>
    <row r="9156" spans="1:5" x14ac:dyDescent="0.25">
      <c r="A9156" t="s">
        <v>9310</v>
      </c>
      <c r="B9156" t="s">
        <v>182</v>
      </c>
      <c r="C9156">
        <v>5</v>
      </c>
      <c r="D9156">
        <v>658534439</v>
      </c>
      <c r="E9156">
        <v>156.85398793985601</v>
      </c>
    </row>
    <row r="9157" spans="1:5" x14ac:dyDescent="0.25">
      <c r="A9157" t="s">
        <v>9311</v>
      </c>
      <c r="B9157" t="s">
        <v>204</v>
      </c>
      <c r="C9157">
        <v>5</v>
      </c>
      <c r="D9157">
        <v>658534444</v>
      </c>
      <c r="E9157">
        <v>156.85401095765999</v>
      </c>
    </row>
    <row r="9158" spans="1:5" x14ac:dyDescent="0.25">
      <c r="A9158" t="s">
        <v>9312</v>
      </c>
      <c r="B9158" t="s">
        <v>171</v>
      </c>
      <c r="C9158">
        <v>5</v>
      </c>
      <c r="D9158">
        <v>658877638</v>
      </c>
      <c r="E9158" t="s">
        <v>183</v>
      </c>
    </row>
    <row r="9159" spans="1:5" x14ac:dyDescent="0.25">
      <c r="A9159" t="s">
        <v>9313</v>
      </c>
      <c r="B9159" t="s">
        <v>239</v>
      </c>
      <c r="C9159">
        <v>5</v>
      </c>
      <c r="D9159">
        <v>658960890</v>
      </c>
      <c r="E9159">
        <v>158.81718105259699</v>
      </c>
    </row>
    <row r="9160" spans="1:5" x14ac:dyDescent="0.25">
      <c r="A9160" t="s">
        <v>9314</v>
      </c>
      <c r="B9160" t="s">
        <v>188</v>
      </c>
      <c r="C9160">
        <v>5</v>
      </c>
      <c r="D9160">
        <v>658973265</v>
      </c>
      <c r="E9160" t="s">
        <v>183</v>
      </c>
    </row>
    <row r="9161" spans="1:5" x14ac:dyDescent="0.25">
      <c r="A9161" t="s">
        <v>9315</v>
      </c>
      <c r="B9161" t="s">
        <v>195</v>
      </c>
      <c r="C9161">
        <v>5</v>
      </c>
      <c r="D9161">
        <v>659255654</v>
      </c>
      <c r="E9161">
        <v>160.17414505241001</v>
      </c>
    </row>
    <row r="9162" spans="1:5" x14ac:dyDescent="0.25">
      <c r="A9162" t="s">
        <v>9316</v>
      </c>
      <c r="B9162" t="s">
        <v>195</v>
      </c>
      <c r="C9162">
        <v>5</v>
      </c>
      <c r="D9162">
        <v>659294675</v>
      </c>
      <c r="E9162">
        <v>160.35378059893799</v>
      </c>
    </row>
    <row r="9163" spans="1:5" x14ac:dyDescent="0.25">
      <c r="A9163" t="s">
        <v>9317</v>
      </c>
      <c r="B9163" t="s">
        <v>182</v>
      </c>
      <c r="C9163">
        <v>5</v>
      </c>
      <c r="D9163">
        <v>659528316</v>
      </c>
      <c r="E9163">
        <v>161.42936115110899</v>
      </c>
    </row>
    <row r="9164" spans="1:5" x14ac:dyDescent="0.25">
      <c r="A9164" t="s">
        <v>9318</v>
      </c>
      <c r="B9164" t="s">
        <v>182</v>
      </c>
      <c r="C9164">
        <v>5</v>
      </c>
      <c r="D9164">
        <v>659531320</v>
      </c>
      <c r="E9164" t="s">
        <v>183</v>
      </c>
    </row>
    <row r="9165" spans="1:5" x14ac:dyDescent="0.25">
      <c r="A9165" t="s">
        <v>9319</v>
      </c>
      <c r="B9165" t="s">
        <v>188</v>
      </c>
      <c r="C9165">
        <v>5</v>
      </c>
      <c r="D9165">
        <v>659532782</v>
      </c>
      <c r="E9165" t="s">
        <v>183</v>
      </c>
    </row>
    <row r="9166" spans="1:5" x14ac:dyDescent="0.25">
      <c r="A9166" t="s">
        <v>9320</v>
      </c>
      <c r="B9166" t="s">
        <v>173</v>
      </c>
      <c r="C9166">
        <v>5</v>
      </c>
      <c r="D9166">
        <v>659541058</v>
      </c>
      <c r="E9166">
        <v>161.482536908649</v>
      </c>
    </row>
    <row r="9167" spans="1:5" x14ac:dyDescent="0.25">
      <c r="A9167" t="s">
        <v>9321</v>
      </c>
      <c r="B9167" t="s">
        <v>239</v>
      </c>
      <c r="C9167">
        <v>5</v>
      </c>
      <c r="D9167">
        <v>659698243</v>
      </c>
      <c r="E9167" t="s">
        <v>183</v>
      </c>
    </row>
    <row r="9168" spans="1:5" x14ac:dyDescent="0.25">
      <c r="A9168" t="s">
        <v>9322</v>
      </c>
      <c r="B9168" t="s">
        <v>193</v>
      </c>
      <c r="C9168">
        <v>5</v>
      </c>
      <c r="D9168">
        <v>659722049</v>
      </c>
      <c r="E9168">
        <v>162.19406007921</v>
      </c>
    </row>
    <row r="9169" spans="1:5" x14ac:dyDescent="0.25">
      <c r="A9169" t="s">
        <v>9323</v>
      </c>
      <c r="B9169" t="s">
        <v>173</v>
      </c>
      <c r="C9169">
        <v>5</v>
      </c>
      <c r="D9169">
        <v>659722099</v>
      </c>
      <c r="E9169">
        <v>162.194253406206</v>
      </c>
    </row>
    <row r="9170" spans="1:5" x14ac:dyDescent="0.25">
      <c r="A9170" t="s">
        <v>9324</v>
      </c>
      <c r="B9170" t="s">
        <v>288</v>
      </c>
      <c r="C9170">
        <v>5</v>
      </c>
      <c r="D9170">
        <v>659722104</v>
      </c>
      <c r="E9170">
        <v>162.19427273890599</v>
      </c>
    </row>
    <row r="9171" spans="1:5" x14ac:dyDescent="0.25">
      <c r="A9171" t="s">
        <v>9325</v>
      </c>
      <c r="B9171" t="s">
        <v>171</v>
      </c>
      <c r="C9171">
        <v>5</v>
      </c>
      <c r="D9171">
        <v>659722111</v>
      </c>
      <c r="E9171">
        <v>162.19429980468499</v>
      </c>
    </row>
    <row r="9172" spans="1:5" x14ac:dyDescent="0.25">
      <c r="A9172" t="s">
        <v>9326</v>
      </c>
      <c r="B9172" t="s">
        <v>188</v>
      </c>
      <c r="C9172">
        <v>5</v>
      </c>
      <c r="D9172">
        <v>659733699</v>
      </c>
      <c r="E9172" t="s">
        <v>183</v>
      </c>
    </row>
    <row r="9173" spans="1:5" x14ac:dyDescent="0.25">
      <c r="A9173" t="s">
        <v>9327</v>
      </c>
      <c r="B9173" t="s">
        <v>171</v>
      </c>
      <c r="C9173">
        <v>5</v>
      </c>
      <c r="D9173">
        <v>659736826</v>
      </c>
      <c r="E9173" t="s">
        <v>183</v>
      </c>
    </row>
    <row r="9174" spans="1:5" x14ac:dyDescent="0.25">
      <c r="A9174" t="s">
        <v>9328</v>
      </c>
      <c r="B9174" t="s">
        <v>173</v>
      </c>
      <c r="C9174">
        <v>5</v>
      </c>
      <c r="D9174">
        <v>659750559</v>
      </c>
      <c r="E9174">
        <v>162.30358989868299</v>
      </c>
    </row>
    <row r="9175" spans="1:5" x14ac:dyDescent="0.25">
      <c r="A9175" t="s">
        <v>9329</v>
      </c>
      <c r="B9175" t="s">
        <v>239</v>
      </c>
      <c r="C9175">
        <v>5</v>
      </c>
      <c r="D9175">
        <v>659750562</v>
      </c>
      <c r="E9175">
        <v>162.30360134424299</v>
      </c>
    </row>
    <row r="9176" spans="1:5" x14ac:dyDescent="0.25">
      <c r="A9176" t="s">
        <v>9330</v>
      </c>
      <c r="B9176" t="s">
        <v>195</v>
      </c>
      <c r="C9176">
        <v>5</v>
      </c>
      <c r="D9176">
        <v>659750572</v>
      </c>
      <c r="E9176">
        <v>162.30363949611001</v>
      </c>
    </row>
    <row r="9177" spans="1:5" x14ac:dyDescent="0.25">
      <c r="A9177" t="s">
        <v>9331</v>
      </c>
      <c r="B9177" t="s">
        <v>193</v>
      </c>
      <c r="C9177">
        <v>5</v>
      </c>
      <c r="D9177">
        <v>659750589</v>
      </c>
      <c r="E9177">
        <v>162.30370435428401</v>
      </c>
    </row>
    <row r="9178" spans="1:5" x14ac:dyDescent="0.25">
      <c r="A9178" t="s">
        <v>9332</v>
      </c>
      <c r="B9178" t="s">
        <v>239</v>
      </c>
      <c r="C9178">
        <v>5</v>
      </c>
      <c r="D9178">
        <v>659781142</v>
      </c>
      <c r="E9178">
        <v>162.420269753616</v>
      </c>
    </row>
    <row r="9179" spans="1:5" x14ac:dyDescent="0.25">
      <c r="A9179" t="s">
        <v>9333</v>
      </c>
      <c r="B9179" t="s">
        <v>195</v>
      </c>
      <c r="C9179">
        <v>5</v>
      </c>
      <c r="D9179">
        <v>659783842</v>
      </c>
      <c r="E9179">
        <v>162.43057075771401</v>
      </c>
    </row>
    <row r="9180" spans="1:5" x14ac:dyDescent="0.25">
      <c r="A9180" t="s">
        <v>9334</v>
      </c>
      <c r="B9180" t="s">
        <v>171</v>
      </c>
      <c r="C9180">
        <v>5</v>
      </c>
      <c r="D9180">
        <v>659835561</v>
      </c>
      <c r="E9180">
        <v>162.62788839879801</v>
      </c>
    </row>
    <row r="9181" spans="1:5" x14ac:dyDescent="0.25">
      <c r="A9181" t="s">
        <v>9335</v>
      </c>
      <c r="B9181" t="s">
        <v>188</v>
      </c>
      <c r="C9181">
        <v>5</v>
      </c>
      <c r="D9181">
        <v>659838355</v>
      </c>
      <c r="E9181">
        <v>162.638548030446</v>
      </c>
    </row>
    <row r="9182" spans="1:5" x14ac:dyDescent="0.25">
      <c r="A9182" t="s">
        <v>9336</v>
      </c>
      <c r="B9182" t="s">
        <v>188</v>
      </c>
      <c r="C9182">
        <v>5</v>
      </c>
      <c r="D9182">
        <v>659838844</v>
      </c>
      <c r="E9182">
        <v>162.64041365674399</v>
      </c>
    </row>
    <row r="9183" spans="1:5" x14ac:dyDescent="0.25">
      <c r="A9183" t="s">
        <v>9337</v>
      </c>
      <c r="B9183" t="s">
        <v>171</v>
      </c>
      <c r="C9183">
        <v>5</v>
      </c>
      <c r="D9183">
        <v>659838844</v>
      </c>
      <c r="E9183" t="s">
        <v>183</v>
      </c>
    </row>
    <row r="9184" spans="1:5" x14ac:dyDescent="0.25">
      <c r="A9184" t="s">
        <v>9338</v>
      </c>
      <c r="B9184" t="s">
        <v>188</v>
      </c>
      <c r="C9184">
        <v>5</v>
      </c>
      <c r="D9184">
        <v>660223179</v>
      </c>
      <c r="E9184">
        <v>163.867122139472</v>
      </c>
    </row>
    <row r="9185" spans="1:5" x14ac:dyDescent="0.25">
      <c r="A9185" t="s">
        <v>9339</v>
      </c>
      <c r="B9185" t="s">
        <v>171</v>
      </c>
      <c r="C9185">
        <v>5</v>
      </c>
      <c r="D9185">
        <v>661062456</v>
      </c>
      <c r="E9185">
        <v>166.54590032844499</v>
      </c>
    </row>
    <row r="9186" spans="1:5" x14ac:dyDescent="0.25">
      <c r="A9186" t="s">
        <v>9340</v>
      </c>
      <c r="B9186" t="s">
        <v>173</v>
      </c>
      <c r="C9186">
        <v>5</v>
      </c>
      <c r="D9186">
        <v>661062459</v>
      </c>
      <c r="E9186">
        <v>166.54590990375101</v>
      </c>
    </row>
    <row r="9187" spans="1:5" x14ac:dyDescent="0.25">
      <c r="A9187" t="s">
        <v>9341</v>
      </c>
      <c r="B9187" t="s">
        <v>171</v>
      </c>
      <c r="C9187">
        <v>5</v>
      </c>
      <c r="D9187">
        <v>661158161</v>
      </c>
      <c r="E9187" t="s">
        <v>183</v>
      </c>
    </row>
    <row r="9188" spans="1:5" x14ac:dyDescent="0.25">
      <c r="A9188" t="s">
        <v>9342</v>
      </c>
      <c r="B9188" t="s">
        <v>239</v>
      </c>
      <c r="C9188">
        <v>5</v>
      </c>
      <c r="D9188">
        <v>661213473</v>
      </c>
      <c r="E9188" t="s">
        <v>183</v>
      </c>
    </row>
    <row r="9189" spans="1:5" x14ac:dyDescent="0.25">
      <c r="A9189" t="s">
        <v>9343</v>
      </c>
      <c r="B9189" t="s">
        <v>235</v>
      </c>
      <c r="C9189">
        <v>5</v>
      </c>
      <c r="D9189">
        <v>661219775</v>
      </c>
      <c r="E9189" t="s">
        <v>183</v>
      </c>
    </row>
    <row r="9190" spans="1:5" x14ac:dyDescent="0.25">
      <c r="A9190" t="s">
        <v>9344</v>
      </c>
      <c r="B9190" t="s">
        <v>171</v>
      </c>
      <c r="C9190">
        <v>5</v>
      </c>
      <c r="D9190">
        <v>661308839</v>
      </c>
      <c r="E9190" t="s">
        <v>183</v>
      </c>
    </row>
    <row r="9191" spans="1:5" x14ac:dyDescent="0.25">
      <c r="A9191" t="s">
        <v>9345</v>
      </c>
      <c r="B9191" t="s">
        <v>182</v>
      </c>
      <c r="C9191">
        <v>5</v>
      </c>
      <c r="D9191">
        <v>661443561</v>
      </c>
      <c r="E9191">
        <v>167.76229939777301</v>
      </c>
    </row>
    <row r="9192" spans="1:5" x14ac:dyDescent="0.25">
      <c r="A9192" t="s">
        <v>9346</v>
      </c>
      <c r="B9192" t="s">
        <v>175</v>
      </c>
      <c r="C9192">
        <v>5</v>
      </c>
      <c r="D9192">
        <v>661443694</v>
      </c>
      <c r="E9192">
        <v>167.762723903031</v>
      </c>
    </row>
    <row r="9193" spans="1:5" x14ac:dyDescent="0.25">
      <c r="A9193" t="s">
        <v>9347</v>
      </c>
      <c r="B9193" t="s">
        <v>175</v>
      </c>
      <c r="C9193">
        <v>5</v>
      </c>
      <c r="D9193">
        <v>661443694</v>
      </c>
      <c r="E9193" t="s">
        <v>183</v>
      </c>
    </row>
    <row r="9194" spans="1:5" x14ac:dyDescent="0.25">
      <c r="A9194" t="s">
        <v>9348</v>
      </c>
      <c r="B9194" t="s">
        <v>175</v>
      </c>
      <c r="C9194">
        <v>5</v>
      </c>
      <c r="D9194">
        <v>661524111</v>
      </c>
      <c r="E9194">
        <v>167.956690426585</v>
      </c>
    </row>
    <row r="9195" spans="1:5" x14ac:dyDescent="0.25">
      <c r="A9195" t="s">
        <v>9349</v>
      </c>
      <c r="B9195" t="s">
        <v>195</v>
      </c>
      <c r="C9195">
        <v>5</v>
      </c>
      <c r="D9195">
        <v>661524127</v>
      </c>
      <c r="E9195">
        <v>167.956729018728</v>
      </c>
    </row>
    <row r="9196" spans="1:5" x14ac:dyDescent="0.25">
      <c r="A9196" t="s">
        <v>9350</v>
      </c>
      <c r="B9196" t="s">
        <v>193</v>
      </c>
      <c r="C9196">
        <v>5</v>
      </c>
      <c r="D9196">
        <v>661587038</v>
      </c>
      <c r="E9196">
        <v>168.10847091364201</v>
      </c>
    </row>
    <row r="9197" spans="1:5" x14ac:dyDescent="0.25">
      <c r="A9197" t="s">
        <v>9351</v>
      </c>
      <c r="B9197" t="s">
        <v>204</v>
      </c>
      <c r="C9197">
        <v>5</v>
      </c>
      <c r="D9197">
        <v>661613580</v>
      </c>
      <c r="E9197">
        <v>168.17249045513401</v>
      </c>
    </row>
    <row r="9198" spans="1:5" x14ac:dyDescent="0.25">
      <c r="A9198" t="s">
        <v>9352</v>
      </c>
      <c r="B9198" t="s">
        <v>239</v>
      </c>
      <c r="C9198">
        <v>5</v>
      </c>
      <c r="D9198">
        <v>661613601</v>
      </c>
      <c r="E9198">
        <v>168.17254110732199</v>
      </c>
    </row>
    <row r="9199" spans="1:5" x14ac:dyDescent="0.25">
      <c r="A9199" t="s">
        <v>9353</v>
      </c>
      <c r="B9199" t="s">
        <v>188</v>
      </c>
      <c r="C9199">
        <v>5</v>
      </c>
      <c r="D9199">
        <v>661613718</v>
      </c>
      <c r="E9199">
        <v>168.17282331236899</v>
      </c>
    </row>
    <row r="9200" spans="1:5" x14ac:dyDescent="0.25">
      <c r="A9200" t="s">
        <v>9354</v>
      </c>
      <c r="B9200" t="s">
        <v>177</v>
      </c>
      <c r="C9200">
        <v>5</v>
      </c>
      <c r="D9200">
        <v>661646502</v>
      </c>
      <c r="E9200">
        <v>168.251898613713</v>
      </c>
    </row>
    <row r="9201" spans="1:5" x14ac:dyDescent="0.25">
      <c r="A9201" t="s">
        <v>9355</v>
      </c>
      <c r="B9201" t="s">
        <v>171</v>
      </c>
      <c r="C9201">
        <v>5</v>
      </c>
      <c r="D9201">
        <v>661973771</v>
      </c>
      <c r="E9201" t="s">
        <v>183</v>
      </c>
    </row>
    <row r="9202" spans="1:5" x14ac:dyDescent="0.25">
      <c r="A9202" t="s">
        <v>9356</v>
      </c>
      <c r="B9202" t="s">
        <v>188</v>
      </c>
      <c r="C9202">
        <v>5</v>
      </c>
      <c r="D9202">
        <v>661998442</v>
      </c>
      <c r="E9202" t="s">
        <v>183</v>
      </c>
    </row>
    <row r="9203" spans="1:5" x14ac:dyDescent="0.25">
      <c r="A9203" t="s">
        <v>9357</v>
      </c>
      <c r="B9203" t="s">
        <v>195</v>
      </c>
      <c r="C9203">
        <v>5</v>
      </c>
      <c r="D9203">
        <v>662021408</v>
      </c>
      <c r="E9203">
        <v>169.144196320747</v>
      </c>
    </row>
    <row r="9204" spans="1:5" x14ac:dyDescent="0.25">
      <c r="A9204" t="s">
        <v>9358</v>
      </c>
      <c r="B9204" t="s">
        <v>188</v>
      </c>
      <c r="C9204">
        <v>5</v>
      </c>
      <c r="D9204">
        <v>662131998</v>
      </c>
      <c r="E9204" t="s">
        <v>183</v>
      </c>
    </row>
    <row r="9205" spans="1:5" x14ac:dyDescent="0.25">
      <c r="A9205" t="s">
        <v>9359</v>
      </c>
      <c r="B9205" t="s">
        <v>182</v>
      </c>
      <c r="C9205">
        <v>5</v>
      </c>
      <c r="D9205">
        <v>662196075</v>
      </c>
      <c r="E9205" t="s">
        <v>183</v>
      </c>
    </row>
    <row r="9206" spans="1:5" x14ac:dyDescent="0.25">
      <c r="A9206" t="s">
        <v>9360</v>
      </c>
      <c r="B9206" t="s">
        <v>173</v>
      </c>
      <c r="C9206">
        <v>5</v>
      </c>
      <c r="D9206">
        <v>662212383</v>
      </c>
      <c r="E9206">
        <v>169.537316254106</v>
      </c>
    </row>
    <row r="9207" spans="1:5" x14ac:dyDescent="0.25">
      <c r="A9207" t="s">
        <v>9361</v>
      </c>
      <c r="B9207" t="s">
        <v>188</v>
      </c>
      <c r="C9207">
        <v>5</v>
      </c>
      <c r="D9207">
        <v>662212448</v>
      </c>
      <c r="E9207">
        <v>169.53744091068901</v>
      </c>
    </row>
    <row r="9208" spans="1:5" x14ac:dyDescent="0.25">
      <c r="A9208" t="s">
        <v>9362</v>
      </c>
      <c r="B9208" t="s">
        <v>171</v>
      </c>
      <c r="C9208">
        <v>5</v>
      </c>
      <c r="D9208">
        <v>662255821</v>
      </c>
      <c r="E9208">
        <v>169.62062137139799</v>
      </c>
    </row>
    <row r="9209" spans="1:5" x14ac:dyDescent="0.25">
      <c r="A9209" t="s">
        <v>9363</v>
      </c>
      <c r="B9209" t="s">
        <v>195</v>
      </c>
      <c r="C9209">
        <v>5</v>
      </c>
      <c r="D9209">
        <v>662600438</v>
      </c>
      <c r="E9209">
        <v>170.28152563968101</v>
      </c>
    </row>
    <row r="9210" spans="1:5" x14ac:dyDescent="0.25">
      <c r="A9210" t="s">
        <v>9364</v>
      </c>
      <c r="B9210" t="s">
        <v>195</v>
      </c>
      <c r="C9210">
        <v>5</v>
      </c>
      <c r="D9210">
        <v>662610560</v>
      </c>
      <c r="E9210">
        <v>170.30093754624301</v>
      </c>
    </row>
    <row r="9211" spans="1:5" x14ac:dyDescent="0.25">
      <c r="A9211" t="s">
        <v>9365</v>
      </c>
      <c r="B9211" t="s">
        <v>177</v>
      </c>
      <c r="C9211">
        <v>5</v>
      </c>
      <c r="D9211">
        <v>662628280</v>
      </c>
      <c r="E9211">
        <v>170.334920848384</v>
      </c>
    </row>
    <row r="9212" spans="1:5" x14ac:dyDescent="0.25">
      <c r="A9212" t="s">
        <v>9366</v>
      </c>
      <c r="B9212" t="s">
        <v>173</v>
      </c>
      <c r="C9212">
        <v>5</v>
      </c>
      <c r="D9212">
        <v>662632505</v>
      </c>
      <c r="E9212">
        <v>170.343023526237</v>
      </c>
    </row>
    <row r="9213" spans="1:5" x14ac:dyDescent="0.25">
      <c r="A9213" t="s">
        <v>9367</v>
      </c>
      <c r="B9213" t="s">
        <v>188</v>
      </c>
      <c r="C9213">
        <v>5</v>
      </c>
      <c r="D9213">
        <v>662755816</v>
      </c>
      <c r="E9213" t="s">
        <v>183</v>
      </c>
    </row>
    <row r="9214" spans="1:5" x14ac:dyDescent="0.25">
      <c r="A9214" t="s">
        <v>9368</v>
      </c>
      <c r="B9214" t="s">
        <v>188</v>
      </c>
      <c r="C9214">
        <v>5</v>
      </c>
      <c r="D9214">
        <v>662806736</v>
      </c>
      <c r="E9214" t="s">
        <v>183</v>
      </c>
    </row>
    <row r="9215" spans="1:5" x14ac:dyDescent="0.25">
      <c r="A9215" t="s">
        <v>9369</v>
      </c>
      <c r="B9215" t="s">
        <v>188</v>
      </c>
      <c r="C9215">
        <v>5</v>
      </c>
      <c r="D9215">
        <v>662812565</v>
      </c>
      <c r="E9215" t="s">
        <v>183</v>
      </c>
    </row>
    <row r="9216" spans="1:5" x14ac:dyDescent="0.25">
      <c r="A9216" t="s">
        <v>9370</v>
      </c>
      <c r="B9216" t="s">
        <v>188</v>
      </c>
      <c r="C9216">
        <v>5</v>
      </c>
      <c r="D9216">
        <v>662814500</v>
      </c>
      <c r="E9216" t="s">
        <v>183</v>
      </c>
    </row>
    <row r="9217" spans="1:5" x14ac:dyDescent="0.25">
      <c r="A9217" t="s">
        <v>9371</v>
      </c>
      <c r="B9217" t="s">
        <v>195</v>
      </c>
      <c r="C9217">
        <v>5</v>
      </c>
      <c r="D9217">
        <v>663086864</v>
      </c>
      <c r="E9217">
        <v>171.026573877705</v>
      </c>
    </row>
    <row r="9218" spans="1:5" x14ac:dyDescent="0.25">
      <c r="A9218" t="s">
        <v>9372</v>
      </c>
      <c r="B9218" t="s">
        <v>171</v>
      </c>
      <c r="C9218">
        <v>5</v>
      </c>
      <c r="D9218">
        <v>663232355</v>
      </c>
      <c r="E9218">
        <v>171.22892228664699</v>
      </c>
    </row>
    <row r="9219" spans="1:5" x14ac:dyDescent="0.25">
      <c r="A9219" t="s">
        <v>9373</v>
      </c>
      <c r="B9219" t="s">
        <v>188</v>
      </c>
      <c r="C9219">
        <v>5</v>
      </c>
      <c r="D9219">
        <v>663232380</v>
      </c>
      <c r="E9219">
        <v>171.228957056566</v>
      </c>
    </row>
    <row r="9220" spans="1:5" x14ac:dyDescent="0.25">
      <c r="A9220" t="s">
        <v>9374</v>
      </c>
      <c r="B9220" t="s">
        <v>171</v>
      </c>
      <c r="C9220">
        <v>5</v>
      </c>
      <c r="D9220">
        <v>663232394</v>
      </c>
      <c r="E9220">
        <v>171.22897652771999</v>
      </c>
    </row>
    <row r="9221" spans="1:5" x14ac:dyDescent="0.25">
      <c r="A9221" t="s">
        <v>9375</v>
      </c>
      <c r="B9221" t="s">
        <v>188</v>
      </c>
      <c r="C9221">
        <v>5</v>
      </c>
      <c r="D9221">
        <v>663232414</v>
      </c>
      <c r="E9221">
        <v>171.22900434365499</v>
      </c>
    </row>
    <row r="9222" spans="1:5" x14ac:dyDescent="0.25">
      <c r="A9222" t="s">
        <v>9376</v>
      </c>
      <c r="B9222" t="s">
        <v>177</v>
      </c>
      <c r="C9222">
        <v>5</v>
      </c>
      <c r="D9222">
        <v>663232457</v>
      </c>
      <c r="E9222">
        <v>171.22906414791501</v>
      </c>
    </row>
    <row r="9223" spans="1:5" x14ac:dyDescent="0.25">
      <c r="A9223" t="s">
        <v>9377</v>
      </c>
      <c r="B9223" t="s">
        <v>188</v>
      </c>
      <c r="C9223">
        <v>5</v>
      </c>
      <c r="D9223">
        <v>663360145</v>
      </c>
      <c r="E9223" t="s">
        <v>183</v>
      </c>
    </row>
    <row r="9224" spans="1:5" x14ac:dyDescent="0.25">
      <c r="A9224" t="s">
        <v>9378</v>
      </c>
      <c r="B9224" t="s">
        <v>188</v>
      </c>
      <c r="C9224">
        <v>5</v>
      </c>
      <c r="D9224">
        <v>663389278</v>
      </c>
      <c r="E9224" t="s">
        <v>183</v>
      </c>
    </row>
    <row r="9225" spans="1:5" x14ac:dyDescent="0.25">
      <c r="A9225" t="s">
        <v>9379</v>
      </c>
      <c r="B9225" t="s">
        <v>188</v>
      </c>
      <c r="C9225">
        <v>5</v>
      </c>
      <c r="D9225">
        <v>663400890</v>
      </c>
      <c r="E9225" t="s">
        <v>183</v>
      </c>
    </row>
    <row r="9226" spans="1:5" x14ac:dyDescent="0.25">
      <c r="A9226" t="s">
        <v>9380</v>
      </c>
      <c r="B9226" t="s">
        <v>188</v>
      </c>
      <c r="C9226">
        <v>5</v>
      </c>
      <c r="D9226">
        <v>663482448</v>
      </c>
      <c r="E9226" t="s">
        <v>183</v>
      </c>
    </row>
    <row r="9227" spans="1:5" x14ac:dyDescent="0.25">
      <c r="A9227" t="s">
        <v>9381</v>
      </c>
      <c r="B9227" t="s">
        <v>171</v>
      </c>
      <c r="C9227">
        <v>5</v>
      </c>
      <c r="D9227">
        <v>663485981</v>
      </c>
      <c r="E9227" t="s">
        <v>183</v>
      </c>
    </row>
    <row r="9228" spans="1:5" x14ac:dyDescent="0.25">
      <c r="A9228" t="s">
        <v>9382</v>
      </c>
      <c r="B9228" t="s">
        <v>182</v>
      </c>
      <c r="C9228">
        <v>5</v>
      </c>
      <c r="D9228">
        <v>663530767</v>
      </c>
      <c r="E9228">
        <v>171.553563744928</v>
      </c>
    </row>
    <row r="9229" spans="1:5" x14ac:dyDescent="0.25">
      <c r="A9229" t="s">
        <v>9383</v>
      </c>
      <c r="B9229" t="s">
        <v>175</v>
      </c>
      <c r="C9229">
        <v>5</v>
      </c>
      <c r="D9229">
        <v>663547444</v>
      </c>
      <c r="E9229">
        <v>171.56515156522201</v>
      </c>
    </row>
    <row r="9230" spans="1:5" x14ac:dyDescent="0.25">
      <c r="A9230" t="s">
        <v>9384</v>
      </c>
      <c r="B9230" t="s">
        <v>239</v>
      </c>
      <c r="C9230">
        <v>5</v>
      </c>
      <c r="D9230">
        <v>663884980</v>
      </c>
      <c r="E9230">
        <v>171.79968454541901</v>
      </c>
    </row>
    <row r="9231" spans="1:5" x14ac:dyDescent="0.25">
      <c r="A9231" t="s">
        <v>9385</v>
      </c>
      <c r="B9231" t="s">
        <v>188</v>
      </c>
      <c r="C9231">
        <v>5</v>
      </c>
      <c r="D9231">
        <v>663884993</v>
      </c>
      <c r="E9231">
        <v>171.79969357831899</v>
      </c>
    </row>
    <row r="9232" spans="1:5" x14ac:dyDescent="0.25">
      <c r="A9232" t="s">
        <v>9386</v>
      </c>
      <c r="B9232" t="s">
        <v>195</v>
      </c>
      <c r="C9232">
        <v>5</v>
      </c>
      <c r="D9232">
        <v>663885028</v>
      </c>
      <c r="E9232">
        <v>171.79971789766299</v>
      </c>
    </row>
    <row r="9233" spans="1:5" x14ac:dyDescent="0.25">
      <c r="A9233" t="s">
        <v>9387</v>
      </c>
      <c r="B9233" t="s">
        <v>188</v>
      </c>
      <c r="C9233">
        <v>5</v>
      </c>
      <c r="D9233">
        <v>663888371</v>
      </c>
      <c r="E9233" t="s">
        <v>183</v>
      </c>
    </row>
    <row r="9234" spans="1:5" x14ac:dyDescent="0.25">
      <c r="A9234" t="s">
        <v>9388</v>
      </c>
      <c r="B9234" t="s">
        <v>173</v>
      </c>
      <c r="C9234">
        <v>5</v>
      </c>
      <c r="D9234">
        <v>663888902</v>
      </c>
      <c r="E9234">
        <v>171.80240970169399</v>
      </c>
    </row>
    <row r="9235" spans="1:5" x14ac:dyDescent="0.25">
      <c r="A9235" t="s">
        <v>9389</v>
      </c>
      <c r="B9235" t="s">
        <v>288</v>
      </c>
      <c r="C9235">
        <v>5</v>
      </c>
      <c r="D9235">
        <v>663889311</v>
      </c>
      <c r="E9235" t="s">
        <v>183</v>
      </c>
    </row>
    <row r="9236" spans="1:5" x14ac:dyDescent="0.25">
      <c r="A9236" t="s">
        <v>9390</v>
      </c>
      <c r="B9236" t="s">
        <v>171</v>
      </c>
      <c r="C9236">
        <v>5</v>
      </c>
      <c r="D9236">
        <v>663921921</v>
      </c>
      <c r="E9236">
        <v>171.825352571412</v>
      </c>
    </row>
    <row r="9237" spans="1:5" x14ac:dyDescent="0.25">
      <c r="A9237" t="s">
        <v>9391</v>
      </c>
      <c r="B9237" t="s">
        <v>171</v>
      </c>
      <c r="C9237">
        <v>5</v>
      </c>
      <c r="D9237">
        <v>663945928</v>
      </c>
      <c r="E9237" t="s">
        <v>183</v>
      </c>
    </row>
    <row r="9238" spans="1:5" x14ac:dyDescent="0.25">
      <c r="A9238" t="s">
        <v>9392</v>
      </c>
      <c r="B9238" t="s">
        <v>173</v>
      </c>
      <c r="C9238">
        <v>5</v>
      </c>
      <c r="D9238">
        <v>664055795</v>
      </c>
      <c r="E9238">
        <v>171.918373369759</v>
      </c>
    </row>
    <row r="9239" spans="1:5" x14ac:dyDescent="0.25">
      <c r="A9239" t="s">
        <v>9393</v>
      </c>
      <c r="B9239" t="s">
        <v>182</v>
      </c>
      <c r="C9239">
        <v>5</v>
      </c>
      <c r="D9239">
        <v>664219427</v>
      </c>
      <c r="E9239">
        <v>172.032071169744</v>
      </c>
    </row>
    <row r="9240" spans="1:5" x14ac:dyDescent="0.25">
      <c r="A9240" t="s">
        <v>9394</v>
      </c>
      <c r="B9240" t="s">
        <v>175</v>
      </c>
      <c r="C9240">
        <v>5</v>
      </c>
      <c r="D9240">
        <v>664219442</v>
      </c>
      <c r="E9240">
        <v>172.03208159232</v>
      </c>
    </row>
    <row r="9241" spans="1:5" x14ac:dyDescent="0.25">
      <c r="A9241" t="s">
        <v>9395</v>
      </c>
      <c r="B9241" t="s">
        <v>177</v>
      </c>
      <c r="C9241">
        <v>5</v>
      </c>
      <c r="D9241">
        <v>664219458</v>
      </c>
      <c r="E9241">
        <v>172.032092709735</v>
      </c>
    </row>
    <row r="9242" spans="1:5" x14ac:dyDescent="0.25">
      <c r="A9242" t="s">
        <v>9396</v>
      </c>
      <c r="B9242" t="s">
        <v>175</v>
      </c>
      <c r="C9242">
        <v>5</v>
      </c>
      <c r="D9242">
        <v>664296372</v>
      </c>
      <c r="E9242">
        <v>172.08553551180299</v>
      </c>
    </row>
    <row r="9243" spans="1:5" x14ac:dyDescent="0.25">
      <c r="A9243" t="s">
        <v>9397</v>
      </c>
      <c r="B9243" t="s">
        <v>171</v>
      </c>
      <c r="C9243">
        <v>5</v>
      </c>
      <c r="D9243">
        <v>664378616</v>
      </c>
      <c r="E9243" t="s">
        <v>183</v>
      </c>
    </row>
    <row r="9244" spans="1:5" x14ac:dyDescent="0.25">
      <c r="A9244" t="s">
        <v>9398</v>
      </c>
      <c r="B9244" t="s">
        <v>188</v>
      </c>
      <c r="C9244">
        <v>5</v>
      </c>
      <c r="D9244">
        <v>664378880</v>
      </c>
      <c r="E9244" t="s">
        <v>183</v>
      </c>
    </row>
    <row r="9245" spans="1:5" x14ac:dyDescent="0.25">
      <c r="A9245" t="s">
        <v>9399</v>
      </c>
      <c r="B9245" t="s">
        <v>171</v>
      </c>
      <c r="C9245">
        <v>5</v>
      </c>
      <c r="D9245">
        <v>664386017</v>
      </c>
      <c r="E9245" t="s">
        <v>183</v>
      </c>
    </row>
    <row r="9246" spans="1:5" x14ac:dyDescent="0.25">
      <c r="A9246" t="s">
        <v>9400</v>
      </c>
      <c r="B9246" t="s">
        <v>171</v>
      </c>
      <c r="C9246">
        <v>5</v>
      </c>
      <c r="D9246">
        <v>664387712</v>
      </c>
      <c r="E9246">
        <v>172.149002052887</v>
      </c>
    </row>
    <row r="9247" spans="1:5" x14ac:dyDescent="0.25">
      <c r="A9247" t="s">
        <v>9401</v>
      </c>
      <c r="B9247" t="s">
        <v>188</v>
      </c>
      <c r="C9247">
        <v>5</v>
      </c>
      <c r="D9247">
        <v>664617798</v>
      </c>
      <c r="E9247" t="s">
        <v>183</v>
      </c>
    </row>
    <row r="9248" spans="1:5" x14ac:dyDescent="0.25">
      <c r="A9248" t="s">
        <v>9402</v>
      </c>
      <c r="B9248" t="s">
        <v>235</v>
      </c>
      <c r="C9248">
        <v>5</v>
      </c>
      <c r="D9248">
        <v>664617837</v>
      </c>
      <c r="E9248">
        <v>172.308901743787</v>
      </c>
    </row>
    <row r="9249" spans="1:5" x14ac:dyDescent="0.25">
      <c r="A9249" t="s">
        <v>9403</v>
      </c>
      <c r="B9249" t="s">
        <v>171</v>
      </c>
      <c r="C9249">
        <v>5</v>
      </c>
      <c r="D9249">
        <v>664642806</v>
      </c>
      <c r="E9249" t="s">
        <v>183</v>
      </c>
    </row>
    <row r="9250" spans="1:5" x14ac:dyDescent="0.25">
      <c r="A9250" t="s">
        <v>9404</v>
      </c>
      <c r="B9250" t="s">
        <v>171</v>
      </c>
      <c r="C9250">
        <v>5</v>
      </c>
      <c r="D9250">
        <v>664718043</v>
      </c>
      <c r="E9250" t="s">
        <v>183</v>
      </c>
    </row>
    <row r="9251" spans="1:5" x14ac:dyDescent="0.25">
      <c r="A9251" t="s">
        <v>9405</v>
      </c>
      <c r="B9251" t="s">
        <v>175</v>
      </c>
      <c r="C9251">
        <v>5</v>
      </c>
      <c r="D9251">
        <v>664789539</v>
      </c>
      <c r="E9251">
        <v>172.444093612166</v>
      </c>
    </row>
    <row r="9252" spans="1:5" x14ac:dyDescent="0.25">
      <c r="A9252" t="s">
        <v>9406</v>
      </c>
      <c r="B9252" t="s">
        <v>171</v>
      </c>
      <c r="C9252">
        <v>5</v>
      </c>
      <c r="D9252">
        <v>664850192</v>
      </c>
      <c r="E9252" t="s">
        <v>183</v>
      </c>
    </row>
    <row r="9253" spans="1:5" x14ac:dyDescent="0.25">
      <c r="A9253" t="s">
        <v>9407</v>
      </c>
      <c r="B9253" t="s">
        <v>195</v>
      </c>
      <c r="C9253">
        <v>5</v>
      </c>
      <c r="D9253">
        <v>664851361</v>
      </c>
      <c r="E9253">
        <v>172.500787030292</v>
      </c>
    </row>
    <row r="9254" spans="1:5" x14ac:dyDescent="0.25">
      <c r="A9254" t="s">
        <v>9408</v>
      </c>
      <c r="B9254" t="s">
        <v>195</v>
      </c>
      <c r="C9254">
        <v>5</v>
      </c>
      <c r="D9254">
        <v>664930269</v>
      </c>
      <c r="E9254">
        <v>172.57314904118601</v>
      </c>
    </row>
    <row r="9255" spans="1:5" x14ac:dyDescent="0.25">
      <c r="A9255" t="s">
        <v>9409</v>
      </c>
      <c r="B9255" t="s">
        <v>239</v>
      </c>
      <c r="C9255">
        <v>5</v>
      </c>
      <c r="D9255">
        <v>664930292</v>
      </c>
      <c r="E9255">
        <v>172.57317013316899</v>
      </c>
    </row>
    <row r="9256" spans="1:5" x14ac:dyDescent="0.25">
      <c r="A9256" t="s">
        <v>9410</v>
      </c>
      <c r="B9256" t="s">
        <v>188</v>
      </c>
      <c r="C9256">
        <v>5</v>
      </c>
      <c r="D9256">
        <v>664995180</v>
      </c>
      <c r="E9256" t="s">
        <v>183</v>
      </c>
    </row>
    <row r="9257" spans="1:5" x14ac:dyDescent="0.25">
      <c r="A9257" t="s">
        <v>9411</v>
      </c>
      <c r="B9257" t="s">
        <v>288</v>
      </c>
      <c r="C9257">
        <v>5</v>
      </c>
      <c r="D9257">
        <v>664997600</v>
      </c>
      <c r="E9257" t="s">
        <v>183</v>
      </c>
    </row>
    <row r="9258" spans="1:5" x14ac:dyDescent="0.25">
      <c r="A9258" t="s">
        <v>9412</v>
      </c>
      <c r="B9258" t="s">
        <v>175</v>
      </c>
      <c r="C9258">
        <v>5</v>
      </c>
      <c r="D9258">
        <v>665009155</v>
      </c>
      <c r="E9258">
        <v>172.64642796644799</v>
      </c>
    </row>
    <row r="9259" spans="1:5" x14ac:dyDescent="0.25">
      <c r="A9259" t="s">
        <v>9413</v>
      </c>
      <c r="B9259" t="s">
        <v>171</v>
      </c>
      <c r="C9259">
        <v>5</v>
      </c>
      <c r="D9259">
        <v>665172555</v>
      </c>
      <c r="E9259">
        <v>172.80952419540799</v>
      </c>
    </row>
    <row r="9260" spans="1:5" x14ac:dyDescent="0.25">
      <c r="A9260" t="s">
        <v>9414</v>
      </c>
      <c r="B9260" t="s">
        <v>188</v>
      </c>
      <c r="C9260">
        <v>5</v>
      </c>
      <c r="D9260">
        <v>665173104</v>
      </c>
      <c r="E9260" t="s">
        <v>183</v>
      </c>
    </row>
    <row r="9261" spans="1:5" x14ac:dyDescent="0.25">
      <c r="A9261" t="s">
        <v>9415</v>
      </c>
      <c r="B9261" t="s">
        <v>171</v>
      </c>
      <c r="C9261">
        <v>5</v>
      </c>
      <c r="D9261">
        <v>665176924</v>
      </c>
      <c r="E9261">
        <v>172.81388507315799</v>
      </c>
    </row>
    <row r="9262" spans="1:5" x14ac:dyDescent="0.25">
      <c r="A9262" t="s">
        <v>9416</v>
      </c>
      <c r="B9262" t="s">
        <v>188</v>
      </c>
      <c r="C9262">
        <v>5</v>
      </c>
      <c r="D9262">
        <v>665176981</v>
      </c>
      <c r="E9262" t="s">
        <v>183</v>
      </c>
    </row>
    <row r="9263" spans="1:5" x14ac:dyDescent="0.25">
      <c r="A9263" t="s">
        <v>9417</v>
      </c>
      <c r="B9263" t="s">
        <v>188</v>
      </c>
      <c r="C9263">
        <v>5</v>
      </c>
      <c r="D9263">
        <v>665177460</v>
      </c>
      <c r="E9263" t="s">
        <v>183</v>
      </c>
    </row>
    <row r="9264" spans="1:5" x14ac:dyDescent="0.25">
      <c r="A9264" t="s">
        <v>9418</v>
      </c>
      <c r="B9264" t="s">
        <v>171</v>
      </c>
      <c r="C9264">
        <v>5</v>
      </c>
      <c r="D9264">
        <v>665300796</v>
      </c>
      <c r="E9264" t="s">
        <v>183</v>
      </c>
    </row>
    <row r="9265" spans="1:5" x14ac:dyDescent="0.25">
      <c r="A9265" t="s">
        <v>9419</v>
      </c>
      <c r="B9265" t="s">
        <v>182</v>
      </c>
      <c r="C9265">
        <v>5</v>
      </c>
      <c r="D9265">
        <v>665575557</v>
      </c>
      <c r="E9265" t="s">
        <v>183</v>
      </c>
    </row>
    <row r="9266" spans="1:5" x14ac:dyDescent="0.25">
      <c r="A9266" t="s">
        <v>9420</v>
      </c>
      <c r="B9266" t="s">
        <v>182</v>
      </c>
      <c r="C9266">
        <v>5</v>
      </c>
      <c r="D9266">
        <v>665601626</v>
      </c>
      <c r="E9266">
        <v>173.279466225253</v>
      </c>
    </row>
    <row r="9267" spans="1:5" x14ac:dyDescent="0.25">
      <c r="A9267" t="s">
        <v>9421</v>
      </c>
      <c r="B9267" t="s">
        <v>182</v>
      </c>
      <c r="C9267">
        <v>5</v>
      </c>
      <c r="D9267">
        <v>665601626</v>
      </c>
      <c r="E9267" t="s">
        <v>183</v>
      </c>
    </row>
    <row r="9268" spans="1:5" x14ac:dyDescent="0.25">
      <c r="A9268" t="s">
        <v>9422</v>
      </c>
      <c r="B9268" t="s">
        <v>188</v>
      </c>
      <c r="C9268">
        <v>5</v>
      </c>
      <c r="D9268">
        <v>665992919</v>
      </c>
      <c r="E9268" t="s">
        <v>183</v>
      </c>
    </row>
    <row r="9269" spans="1:5" x14ac:dyDescent="0.25">
      <c r="A9269" t="s">
        <v>9423</v>
      </c>
      <c r="B9269" t="s">
        <v>235</v>
      </c>
      <c r="C9269">
        <v>5</v>
      </c>
      <c r="D9269">
        <v>666003792</v>
      </c>
      <c r="E9269" t="s">
        <v>183</v>
      </c>
    </row>
    <row r="9270" spans="1:5" x14ac:dyDescent="0.25">
      <c r="A9270" t="s">
        <v>9424</v>
      </c>
      <c r="B9270" t="s">
        <v>171</v>
      </c>
      <c r="C9270">
        <v>5</v>
      </c>
      <c r="D9270">
        <v>666128361</v>
      </c>
      <c r="E9270" t="s">
        <v>183</v>
      </c>
    </row>
    <row r="9271" spans="1:5" x14ac:dyDescent="0.25">
      <c r="A9271" t="s">
        <v>9425</v>
      </c>
      <c r="B9271" t="s">
        <v>171</v>
      </c>
      <c r="C9271">
        <v>5</v>
      </c>
      <c r="D9271">
        <v>666183574</v>
      </c>
      <c r="E9271" t="s">
        <v>183</v>
      </c>
    </row>
    <row r="9272" spans="1:5" x14ac:dyDescent="0.25">
      <c r="A9272" t="s">
        <v>9426</v>
      </c>
      <c r="B9272" t="s">
        <v>188</v>
      </c>
      <c r="C9272">
        <v>5</v>
      </c>
      <c r="D9272">
        <v>666428132</v>
      </c>
      <c r="E9272" t="s">
        <v>183</v>
      </c>
    </row>
    <row r="9273" spans="1:5" x14ac:dyDescent="0.25">
      <c r="A9273" t="s">
        <v>9427</v>
      </c>
      <c r="B9273" t="s">
        <v>193</v>
      </c>
      <c r="C9273">
        <v>5</v>
      </c>
      <c r="D9273">
        <v>666428387</v>
      </c>
      <c r="E9273">
        <v>174.30098897171601</v>
      </c>
    </row>
    <row r="9274" spans="1:5" x14ac:dyDescent="0.25">
      <c r="A9274" t="s">
        <v>9428</v>
      </c>
      <c r="B9274" t="s">
        <v>239</v>
      </c>
      <c r="C9274">
        <v>5</v>
      </c>
      <c r="D9274">
        <v>666500630</v>
      </c>
      <c r="E9274" t="s">
        <v>183</v>
      </c>
    </row>
    <row r="9275" spans="1:5" x14ac:dyDescent="0.25">
      <c r="A9275" t="s">
        <v>9429</v>
      </c>
      <c r="B9275" t="s">
        <v>239</v>
      </c>
      <c r="C9275">
        <v>5</v>
      </c>
      <c r="D9275">
        <v>666505826</v>
      </c>
      <c r="E9275" t="s">
        <v>183</v>
      </c>
    </row>
    <row r="9276" spans="1:5" x14ac:dyDescent="0.25">
      <c r="A9276" t="s">
        <v>9430</v>
      </c>
      <c r="B9276" t="s">
        <v>193</v>
      </c>
      <c r="C9276">
        <v>5</v>
      </c>
      <c r="D9276">
        <v>666505838</v>
      </c>
      <c r="E9276">
        <v>174.40748712945</v>
      </c>
    </row>
    <row r="9277" spans="1:5" x14ac:dyDescent="0.25">
      <c r="A9277" t="s">
        <v>9431</v>
      </c>
      <c r="B9277" t="s">
        <v>188</v>
      </c>
      <c r="C9277">
        <v>5</v>
      </c>
      <c r="D9277">
        <v>666823127</v>
      </c>
      <c r="E9277" t="s">
        <v>183</v>
      </c>
    </row>
    <row r="9278" spans="1:5" x14ac:dyDescent="0.25">
      <c r="A9278" t="s">
        <v>9432</v>
      </c>
      <c r="B9278" t="s">
        <v>171</v>
      </c>
      <c r="C9278">
        <v>5</v>
      </c>
      <c r="D9278">
        <v>666825362</v>
      </c>
      <c r="E9278" t="s">
        <v>183</v>
      </c>
    </row>
    <row r="9279" spans="1:5" x14ac:dyDescent="0.25">
      <c r="A9279" t="s">
        <v>9433</v>
      </c>
      <c r="B9279" t="s">
        <v>188</v>
      </c>
      <c r="C9279">
        <v>5</v>
      </c>
      <c r="D9279">
        <v>666825812</v>
      </c>
      <c r="E9279" t="s">
        <v>183</v>
      </c>
    </row>
    <row r="9280" spans="1:5" x14ac:dyDescent="0.25">
      <c r="A9280" t="s">
        <v>9434</v>
      </c>
      <c r="B9280" t="s">
        <v>188</v>
      </c>
      <c r="C9280">
        <v>5</v>
      </c>
      <c r="D9280">
        <v>666826588</v>
      </c>
      <c r="E9280" t="s">
        <v>183</v>
      </c>
    </row>
    <row r="9281" spans="1:5" x14ac:dyDescent="0.25">
      <c r="A9281" t="s">
        <v>9435</v>
      </c>
      <c r="B9281" t="s">
        <v>171</v>
      </c>
      <c r="C9281">
        <v>5</v>
      </c>
      <c r="D9281">
        <v>666974088</v>
      </c>
      <c r="E9281">
        <v>175.089852202104</v>
      </c>
    </row>
    <row r="9282" spans="1:5" x14ac:dyDescent="0.25">
      <c r="A9282" t="s">
        <v>9436</v>
      </c>
      <c r="B9282" t="s">
        <v>171</v>
      </c>
      <c r="C9282">
        <v>5</v>
      </c>
      <c r="D9282">
        <v>667021271</v>
      </c>
      <c r="E9282" t="s">
        <v>183</v>
      </c>
    </row>
    <row r="9283" spans="1:5" x14ac:dyDescent="0.25">
      <c r="A9283" t="s">
        <v>9437</v>
      </c>
      <c r="B9283" t="s">
        <v>188</v>
      </c>
      <c r="C9283">
        <v>5</v>
      </c>
      <c r="D9283">
        <v>667031048</v>
      </c>
      <c r="E9283" t="s">
        <v>183</v>
      </c>
    </row>
    <row r="9284" spans="1:5" x14ac:dyDescent="0.25">
      <c r="A9284" t="s">
        <v>9438</v>
      </c>
      <c r="B9284" t="s">
        <v>188</v>
      </c>
      <c r="C9284">
        <v>5</v>
      </c>
      <c r="D9284">
        <v>667068611</v>
      </c>
      <c r="E9284" t="s">
        <v>183</v>
      </c>
    </row>
    <row r="9285" spans="1:5" x14ac:dyDescent="0.25">
      <c r="A9285" t="s">
        <v>9439</v>
      </c>
      <c r="B9285" t="s">
        <v>204</v>
      </c>
      <c r="C9285">
        <v>5</v>
      </c>
      <c r="D9285">
        <v>667512618</v>
      </c>
      <c r="E9285">
        <v>175.969046783723</v>
      </c>
    </row>
    <row r="9286" spans="1:5" x14ac:dyDescent="0.25">
      <c r="A9286" t="s">
        <v>9440</v>
      </c>
      <c r="B9286" t="s">
        <v>175</v>
      </c>
      <c r="C9286">
        <v>5</v>
      </c>
      <c r="D9286">
        <v>667512683</v>
      </c>
      <c r="E9286">
        <v>175.96915290157699</v>
      </c>
    </row>
    <row r="9287" spans="1:5" x14ac:dyDescent="0.25">
      <c r="A9287" t="s">
        <v>9441</v>
      </c>
      <c r="B9287" t="s">
        <v>171</v>
      </c>
      <c r="C9287">
        <v>5</v>
      </c>
      <c r="D9287">
        <v>667663865</v>
      </c>
      <c r="E9287">
        <v>176.21596996885</v>
      </c>
    </row>
    <row r="9288" spans="1:5" x14ac:dyDescent="0.25">
      <c r="A9288" t="s">
        <v>9442</v>
      </c>
      <c r="B9288" t="s">
        <v>171</v>
      </c>
      <c r="C9288">
        <v>5</v>
      </c>
      <c r="D9288">
        <v>667679850</v>
      </c>
      <c r="E9288">
        <v>176.242066797972</v>
      </c>
    </row>
    <row r="9289" spans="1:5" x14ac:dyDescent="0.25">
      <c r="A9289" t="s">
        <v>9443</v>
      </c>
      <c r="B9289" t="s">
        <v>171</v>
      </c>
      <c r="C9289">
        <v>5</v>
      </c>
      <c r="D9289">
        <v>668031738</v>
      </c>
      <c r="E9289">
        <v>176.81655294161601</v>
      </c>
    </row>
    <row r="9290" spans="1:5" x14ac:dyDescent="0.25">
      <c r="A9290" t="s">
        <v>9444</v>
      </c>
      <c r="B9290" t="s">
        <v>182</v>
      </c>
      <c r="C9290">
        <v>5</v>
      </c>
      <c r="D9290">
        <v>668031986</v>
      </c>
      <c r="E9290" t="s">
        <v>183</v>
      </c>
    </row>
    <row r="9291" spans="1:5" x14ac:dyDescent="0.25">
      <c r="A9291" t="s">
        <v>9445</v>
      </c>
      <c r="B9291" t="s">
        <v>188</v>
      </c>
      <c r="C9291">
        <v>5</v>
      </c>
      <c r="D9291">
        <v>668033076</v>
      </c>
      <c r="E9291">
        <v>176.818975565627</v>
      </c>
    </row>
    <row r="9292" spans="1:5" x14ac:dyDescent="0.25">
      <c r="A9292" t="s">
        <v>9446</v>
      </c>
      <c r="B9292" t="s">
        <v>171</v>
      </c>
      <c r="C9292">
        <v>5</v>
      </c>
      <c r="D9292">
        <v>668080372</v>
      </c>
      <c r="E9292">
        <v>176.90652712577801</v>
      </c>
    </row>
    <row r="9293" spans="1:5" x14ac:dyDescent="0.25">
      <c r="A9293" t="s">
        <v>9447</v>
      </c>
      <c r="B9293" t="s">
        <v>188</v>
      </c>
      <c r="C9293">
        <v>5</v>
      </c>
      <c r="D9293">
        <v>668164458</v>
      </c>
      <c r="E9293" t="s">
        <v>183</v>
      </c>
    </row>
    <row r="9294" spans="1:5" x14ac:dyDescent="0.25">
      <c r="A9294" t="s">
        <v>9448</v>
      </c>
      <c r="B9294" t="s">
        <v>175</v>
      </c>
      <c r="C9294">
        <v>5</v>
      </c>
      <c r="D9294">
        <v>668265933</v>
      </c>
      <c r="E9294">
        <v>177.25002668288801</v>
      </c>
    </row>
    <row r="9295" spans="1:5" x14ac:dyDescent="0.25">
      <c r="A9295" t="s">
        <v>9449</v>
      </c>
      <c r="B9295" t="s">
        <v>239</v>
      </c>
      <c r="C9295">
        <v>5</v>
      </c>
      <c r="D9295">
        <v>668265965</v>
      </c>
      <c r="E9295">
        <v>177.25008591939701</v>
      </c>
    </row>
    <row r="9296" spans="1:5" x14ac:dyDescent="0.25">
      <c r="A9296" t="s">
        <v>9450</v>
      </c>
      <c r="B9296" t="s">
        <v>173</v>
      </c>
      <c r="C9296">
        <v>5</v>
      </c>
      <c r="D9296">
        <v>668265975</v>
      </c>
      <c r="E9296">
        <v>177.250104430806</v>
      </c>
    </row>
    <row r="9297" spans="1:5" x14ac:dyDescent="0.25">
      <c r="A9297" t="s">
        <v>9451</v>
      </c>
      <c r="B9297" t="s">
        <v>175</v>
      </c>
      <c r="C9297">
        <v>5</v>
      </c>
      <c r="D9297">
        <v>668300531</v>
      </c>
      <c r="E9297">
        <v>177.314072455852</v>
      </c>
    </row>
    <row r="9298" spans="1:5" x14ac:dyDescent="0.25">
      <c r="A9298" t="s">
        <v>9452</v>
      </c>
      <c r="B9298" t="s">
        <v>239</v>
      </c>
      <c r="C9298">
        <v>5</v>
      </c>
      <c r="D9298">
        <v>668438485</v>
      </c>
      <c r="E9298" t="s">
        <v>183</v>
      </c>
    </row>
    <row r="9299" spans="1:5" x14ac:dyDescent="0.25">
      <c r="A9299" t="s">
        <v>9453</v>
      </c>
      <c r="B9299" t="s">
        <v>171</v>
      </c>
      <c r="C9299">
        <v>5</v>
      </c>
      <c r="D9299">
        <v>668442300</v>
      </c>
      <c r="E9299" t="s">
        <v>183</v>
      </c>
    </row>
    <row r="9300" spans="1:5" x14ac:dyDescent="0.25">
      <c r="A9300" t="s">
        <v>9454</v>
      </c>
      <c r="B9300" t="s">
        <v>188</v>
      </c>
      <c r="C9300">
        <v>5</v>
      </c>
      <c r="D9300">
        <v>668642360</v>
      </c>
      <c r="E9300" t="s">
        <v>183</v>
      </c>
    </row>
    <row r="9301" spans="1:5" x14ac:dyDescent="0.25">
      <c r="A9301" t="s">
        <v>9455</v>
      </c>
      <c r="B9301" t="s">
        <v>204</v>
      </c>
      <c r="C9301">
        <v>5</v>
      </c>
      <c r="D9301">
        <v>668642884</v>
      </c>
      <c r="E9301">
        <v>177.96882139535899</v>
      </c>
    </row>
    <row r="9302" spans="1:5" x14ac:dyDescent="0.25">
      <c r="A9302" t="s">
        <v>9456</v>
      </c>
      <c r="B9302" t="s">
        <v>239</v>
      </c>
      <c r="C9302">
        <v>5</v>
      </c>
      <c r="D9302">
        <v>668642902</v>
      </c>
      <c r="E9302">
        <v>177.96885706143499</v>
      </c>
    </row>
    <row r="9303" spans="1:5" x14ac:dyDescent="0.25">
      <c r="A9303" t="s">
        <v>9457</v>
      </c>
      <c r="B9303" t="s">
        <v>288</v>
      </c>
      <c r="C9303">
        <v>5</v>
      </c>
      <c r="D9303">
        <v>668643117</v>
      </c>
      <c r="E9303">
        <v>177.96928307289801</v>
      </c>
    </row>
    <row r="9304" spans="1:5" x14ac:dyDescent="0.25">
      <c r="A9304" t="s">
        <v>9458</v>
      </c>
      <c r="B9304" t="s">
        <v>175</v>
      </c>
      <c r="C9304">
        <v>5</v>
      </c>
      <c r="D9304">
        <v>668721862</v>
      </c>
      <c r="E9304" t="s">
        <v>183</v>
      </c>
    </row>
    <row r="9305" spans="1:5" x14ac:dyDescent="0.25">
      <c r="A9305" t="s">
        <v>9459</v>
      </c>
      <c r="B9305" t="s">
        <v>204</v>
      </c>
      <c r="C9305">
        <v>5</v>
      </c>
      <c r="D9305">
        <v>668937320</v>
      </c>
      <c r="E9305">
        <v>178.10651820765401</v>
      </c>
    </row>
    <row r="9306" spans="1:5" x14ac:dyDescent="0.25">
      <c r="A9306" t="s">
        <v>9460</v>
      </c>
      <c r="B9306" t="s">
        <v>182</v>
      </c>
      <c r="C9306">
        <v>5</v>
      </c>
      <c r="D9306">
        <v>668937322</v>
      </c>
      <c r="E9306">
        <v>178.10651820765401</v>
      </c>
    </row>
    <row r="9307" spans="1:5" x14ac:dyDescent="0.25">
      <c r="A9307" t="s">
        <v>9461</v>
      </c>
      <c r="B9307" t="s">
        <v>171</v>
      </c>
      <c r="C9307">
        <v>5</v>
      </c>
      <c r="D9307">
        <v>668937381</v>
      </c>
      <c r="E9307">
        <v>178.10651820765401</v>
      </c>
    </row>
    <row r="9308" spans="1:5" x14ac:dyDescent="0.25">
      <c r="A9308" t="s">
        <v>9462</v>
      </c>
      <c r="B9308" t="s">
        <v>173</v>
      </c>
      <c r="C9308">
        <v>5</v>
      </c>
      <c r="D9308">
        <v>669129778</v>
      </c>
      <c r="E9308">
        <v>178.10651820765401</v>
      </c>
    </row>
    <row r="9309" spans="1:5" x14ac:dyDescent="0.25">
      <c r="A9309" t="s">
        <v>9463</v>
      </c>
      <c r="B9309" t="s">
        <v>188</v>
      </c>
      <c r="C9309">
        <v>5</v>
      </c>
      <c r="D9309">
        <v>669160186</v>
      </c>
      <c r="E9309">
        <v>178.10651820765401</v>
      </c>
    </row>
    <row r="9310" spans="1:5" x14ac:dyDescent="0.25">
      <c r="A9310" t="s">
        <v>9464</v>
      </c>
      <c r="B9310" t="s">
        <v>188</v>
      </c>
      <c r="C9310">
        <v>5</v>
      </c>
      <c r="D9310">
        <v>669246470</v>
      </c>
      <c r="E9310">
        <v>178.10651820765401</v>
      </c>
    </row>
    <row r="9311" spans="1:5" x14ac:dyDescent="0.25">
      <c r="A9311" t="s">
        <v>9465</v>
      </c>
      <c r="B9311" t="s">
        <v>182</v>
      </c>
      <c r="C9311">
        <v>5</v>
      </c>
      <c r="D9311">
        <v>669246479</v>
      </c>
      <c r="E9311">
        <v>178.10651820765401</v>
      </c>
    </row>
    <row r="9312" spans="1:5" x14ac:dyDescent="0.25">
      <c r="A9312" t="s">
        <v>9466</v>
      </c>
      <c r="B9312" t="s">
        <v>239</v>
      </c>
      <c r="C9312">
        <v>5</v>
      </c>
      <c r="D9312">
        <v>669462374</v>
      </c>
      <c r="E9312" t="s">
        <v>183</v>
      </c>
    </row>
    <row r="9313" spans="1:5" x14ac:dyDescent="0.25">
      <c r="A9313" t="s">
        <v>9467</v>
      </c>
      <c r="B9313" t="s">
        <v>171</v>
      </c>
      <c r="C9313">
        <v>5</v>
      </c>
      <c r="D9313">
        <v>669529144</v>
      </c>
      <c r="E9313" t="s">
        <v>183</v>
      </c>
    </row>
    <row r="9314" spans="1:5" x14ac:dyDescent="0.25">
      <c r="A9314" t="s">
        <v>9468</v>
      </c>
      <c r="B9314" t="s">
        <v>171</v>
      </c>
      <c r="C9314">
        <v>5</v>
      </c>
      <c r="D9314">
        <v>669547115</v>
      </c>
      <c r="E9314" t="s">
        <v>183</v>
      </c>
    </row>
    <row r="9315" spans="1:5" x14ac:dyDescent="0.25">
      <c r="A9315" t="s">
        <v>9469</v>
      </c>
      <c r="B9315" t="s">
        <v>195</v>
      </c>
      <c r="C9315">
        <v>5</v>
      </c>
      <c r="D9315">
        <v>669551116</v>
      </c>
      <c r="E9315">
        <v>178.10651820765401</v>
      </c>
    </row>
    <row r="9316" spans="1:5" x14ac:dyDescent="0.25">
      <c r="A9316" t="s">
        <v>9470</v>
      </c>
      <c r="B9316" t="s">
        <v>173</v>
      </c>
      <c r="C9316">
        <v>5</v>
      </c>
      <c r="D9316">
        <v>669551252</v>
      </c>
      <c r="E9316">
        <v>178.10651820765401</v>
      </c>
    </row>
    <row r="9317" spans="1:5" x14ac:dyDescent="0.25">
      <c r="A9317" t="s">
        <v>9471</v>
      </c>
      <c r="B9317" t="s">
        <v>188</v>
      </c>
      <c r="C9317">
        <v>6</v>
      </c>
      <c r="D9317">
        <v>330268</v>
      </c>
      <c r="E9317" t="s">
        <v>183</v>
      </c>
    </row>
    <row r="9318" spans="1:5" x14ac:dyDescent="0.25">
      <c r="A9318" t="s">
        <v>9472</v>
      </c>
      <c r="B9318" t="s">
        <v>195</v>
      </c>
      <c r="C9318">
        <v>6</v>
      </c>
      <c r="D9318">
        <v>337324</v>
      </c>
      <c r="E9318">
        <v>0</v>
      </c>
    </row>
    <row r="9319" spans="1:5" x14ac:dyDescent="0.25">
      <c r="A9319" t="s">
        <v>9473</v>
      </c>
      <c r="B9319" t="s">
        <v>177</v>
      </c>
      <c r="C9319">
        <v>6</v>
      </c>
      <c r="D9319">
        <v>337329</v>
      </c>
      <c r="E9319">
        <v>0</v>
      </c>
    </row>
    <row r="9320" spans="1:5" x14ac:dyDescent="0.25">
      <c r="A9320" t="s">
        <v>9474</v>
      </c>
      <c r="B9320" t="s">
        <v>171</v>
      </c>
      <c r="C9320">
        <v>6</v>
      </c>
      <c r="D9320">
        <v>337333</v>
      </c>
      <c r="E9320">
        <v>0</v>
      </c>
    </row>
    <row r="9321" spans="1:5" x14ac:dyDescent="0.25">
      <c r="A9321" t="s">
        <v>9475</v>
      </c>
      <c r="B9321" t="s">
        <v>204</v>
      </c>
      <c r="C9321">
        <v>6</v>
      </c>
      <c r="D9321">
        <v>337358</v>
      </c>
      <c r="E9321">
        <v>0</v>
      </c>
    </row>
    <row r="9322" spans="1:5" x14ac:dyDescent="0.25">
      <c r="A9322" t="s">
        <v>9476</v>
      </c>
      <c r="B9322" t="s">
        <v>188</v>
      </c>
      <c r="C9322">
        <v>6</v>
      </c>
      <c r="D9322">
        <v>343144</v>
      </c>
      <c r="E9322" t="s">
        <v>183</v>
      </c>
    </row>
    <row r="9323" spans="1:5" x14ac:dyDescent="0.25">
      <c r="A9323" t="s">
        <v>9477</v>
      </c>
      <c r="B9323" t="s">
        <v>175</v>
      </c>
      <c r="C9323">
        <v>6</v>
      </c>
      <c r="D9323">
        <v>343390</v>
      </c>
      <c r="E9323" t="s">
        <v>183</v>
      </c>
    </row>
    <row r="9324" spans="1:5" x14ac:dyDescent="0.25">
      <c r="A9324" t="s">
        <v>9478</v>
      </c>
      <c r="B9324" t="s">
        <v>288</v>
      </c>
      <c r="C9324">
        <v>6</v>
      </c>
      <c r="D9324">
        <v>369497</v>
      </c>
      <c r="E9324">
        <v>0</v>
      </c>
    </row>
    <row r="9325" spans="1:5" x14ac:dyDescent="0.25">
      <c r="A9325" t="s">
        <v>9479</v>
      </c>
      <c r="B9325" t="s">
        <v>171</v>
      </c>
      <c r="C9325">
        <v>6</v>
      </c>
      <c r="D9325">
        <v>369506</v>
      </c>
      <c r="E9325">
        <v>0</v>
      </c>
    </row>
    <row r="9326" spans="1:5" x14ac:dyDescent="0.25">
      <c r="A9326" t="s">
        <v>9480</v>
      </c>
      <c r="B9326" t="s">
        <v>195</v>
      </c>
      <c r="C9326">
        <v>6</v>
      </c>
      <c r="D9326">
        <v>369557</v>
      </c>
      <c r="E9326">
        <v>0</v>
      </c>
    </row>
    <row r="9327" spans="1:5" x14ac:dyDescent="0.25">
      <c r="A9327" t="s">
        <v>9481</v>
      </c>
      <c r="B9327" t="s">
        <v>173</v>
      </c>
      <c r="C9327">
        <v>6</v>
      </c>
      <c r="D9327">
        <v>401645</v>
      </c>
      <c r="E9327">
        <v>0</v>
      </c>
    </row>
    <row r="9328" spans="1:5" x14ac:dyDescent="0.25">
      <c r="A9328" t="s">
        <v>9482</v>
      </c>
      <c r="B9328" t="s">
        <v>235</v>
      </c>
      <c r="C9328">
        <v>6</v>
      </c>
      <c r="D9328">
        <v>486669</v>
      </c>
      <c r="E9328" t="s">
        <v>183</v>
      </c>
    </row>
    <row r="9329" spans="1:5" x14ac:dyDescent="0.25">
      <c r="A9329" t="s">
        <v>9483</v>
      </c>
      <c r="B9329" t="s">
        <v>195</v>
      </c>
      <c r="C9329">
        <v>6</v>
      </c>
      <c r="D9329">
        <v>601720</v>
      </c>
      <c r="E9329">
        <v>0.20230696309423299</v>
      </c>
    </row>
    <row r="9330" spans="1:5" x14ac:dyDescent="0.25">
      <c r="A9330" t="s">
        <v>9484</v>
      </c>
      <c r="B9330" t="s">
        <v>173</v>
      </c>
      <c r="C9330">
        <v>6</v>
      </c>
      <c r="D9330">
        <v>601745</v>
      </c>
      <c r="E9330">
        <v>0.202350923373391</v>
      </c>
    </row>
    <row r="9331" spans="1:5" x14ac:dyDescent="0.25">
      <c r="A9331" t="s">
        <v>9485</v>
      </c>
      <c r="B9331" t="s">
        <v>173</v>
      </c>
      <c r="C9331">
        <v>6</v>
      </c>
      <c r="D9331">
        <v>602885</v>
      </c>
      <c r="E9331">
        <v>0.20435551210297501</v>
      </c>
    </row>
    <row r="9332" spans="1:5" x14ac:dyDescent="0.25">
      <c r="A9332" t="s">
        <v>9486</v>
      </c>
      <c r="B9332" t="s">
        <v>195</v>
      </c>
      <c r="C9332">
        <v>6</v>
      </c>
      <c r="D9332">
        <v>709432</v>
      </c>
      <c r="E9332">
        <v>0.39170894663897499</v>
      </c>
    </row>
    <row r="9333" spans="1:5" x14ac:dyDescent="0.25">
      <c r="A9333" t="s">
        <v>9487</v>
      </c>
      <c r="B9333" t="s">
        <v>171</v>
      </c>
      <c r="C9333">
        <v>6</v>
      </c>
      <c r="D9333">
        <v>709432</v>
      </c>
      <c r="E9333" t="s">
        <v>183</v>
      </c>
    </row>
    <row r="9334" spans="1:5" x14ac:dyDescent="0.25">
      <c r="A9334" t="s">
        <v>9488</v>
      </c>
      <c r="B9334" t="s">
        <v>171</v>
      </c>
      <c r="C9334">
        <v>6</v>
      </c>
      <c r="D9334">
        <v>965879</v>
      </c>
      <c r="E9334" t="s">
        <v>183</v>
      </c>
    </row>
    <row r="9335" spans="1:5" x14ac:dyDescent="0.25">
      <c r="A9335" t="s">
        <v>9489</v>
      </c>
      <c r="B9335" t="s">
        <v>188</v>
      </c>
      <c r="C9335">
        <v>6</v>
      </c>
      <c r="D9335">
        <v>988952</v>
      </c>
      <c r="E9335" t="s">
        <v>183</v>
      </c>
    </row>
    <row r="9336" spans="1:5" x14ac:dyDescent="0.25">
      <c r="A9336" t="s">
        <v>9490</v>
      </c>
      <c r="B9336" t="s">
        <v>204</v>
      </c>
      <c r="C9336">
        <v>6</v>
      </c>
      <c r="D9336">
        <v>995708</v>
      </c>
      <c r="E9336">
        <v>0.89497574794125501</v>
      </c>
    </row>
    <row r="9337" spans="1:5" x14ac:dyDescent="0.25">
      <c r="A9337" t="s">
        <v>9491</v>
      </c>
      <c r="B9337" t="s">
        <v>193</v>
      </c>
      <c r="C9337">
        <v>6</v>
      </c>
      <c r="D9337">
        <v>1054466</v>
      </c>
      <c r="E9337">
        <v>0.99805198852412502</v>
      </c>
    </row>
    <row r="9338" spans="1:5" x14ac:dyDescent="0.25">
      <c r="A9338" t="s">
        <v>9492</v>
      </c>
      <c r="B9338" t="s">
        <v>188</v>
      </c>
      <c r="C9338">
        <v>6</v>
      </c>
      <c r="D9338">
        <v>1054700</v>
      </c>
      <c r="E9338" t="s">
        <v>183</v>
      </c>
    </row>
    <row r="9339" spans="1:5" x14ac:dyDescent="0.25">
      <c r="A9339" t="s">
        <v>9493</v>
      </c>
      <c r="B9339" t="s">
        <v>171</v>
      </c>
      <c r="C9339">
        <v>6</v>
      </c>
      <c r="D9339">
        <v>1055361</v>
      </c>
      <c r="E9339">
        <v>0.99962204256479403</v>
      </c>
    </row>
    <row r="9340" spans="1:5" x14ac:dyDescent="0.25">
      <c r="A9340" t="s">
        <v>9494</v>
      </c>
      <c r="B9340" t="s">
        <v>182</v>
      </c>
      <c r="C9340">
        <v>6</v>
      </c>
      <c r="D9340">
        <v>1108750</v>
      </c>
      <c r="E9340" t="s">
        <v>183</v>
      </c>
    </row>
    <row r="9341" spans="1:5" x14ac:dyDescent="0.25">
      <c r="A9341" t="s">
        <v>9495</v>
      </c>
      <c r="B9341" t="s">
        <v>173</v>
      </c>
      <c r="C9341">
        <v>6</v>
      </c>
      <c r="D9341">
        <v>1158116</v>
      </c>
      <c r="E9341">
        <v>1.1798800346865901</v>
      </c>
    </row>
    <row r="9342" spans="1:5" x14ac:dyDescent="0.25">
      <c r="A9342" t="s">
        <v>9496</v>
      </c>
      <c r="B9342" t="s">
        <v>188</v>
      </c>
      <c r="C9342">
        <v>6</v>
      </c>
      <c r="D9342">
        <v>1170011</v>
      </c>
      <c r="E9342" t="s">
        <v>183</v>
      </c>
    </row>
    <row r="9343" spans="1:5" x14ac:dyDescent="0.25">
      <c r="A9343" t="s">
        <v>9497</v>
      </c>
      <c r="B9343" t="s">
        <v>182</v>
      </c>
      <c r="C9343">
        <v>6</v>
      </c>
      <c r="D9343">
        <v>1259628</v>
      </c>
      <c r="E9343">
        <v>1.35774172205015</v>
      </c>
    </row>
    <row r="9344" spans="1:5" x14ac:dyDescent="0.25">
      <c r="A9344" t="s">
        <v>9498</v>
      </c>
      <c r="B9344" t="s">
        <v>188</v>
      </c>
      <c r="C9344">
        <v>6</v>
      </c>
      <c r="D9344">
        <v>1329125</v>
      </c>
      <c r="E9344">
        <v>1.4794895283593801</v>
      </c>
    </row>
    <row r="9345" spans="1:5" x14ac:dyDescent="0.25">
      <c r="A9345" t="s">
        <v>9499</v>
      </c>
      <c r="B9345" t="s">
        <v>188</v>
      </c>
      <c r="C9345">
        <v>6</v>
      </c>
      <c r="D9345">
        <v>1361796</v>
      </c>
      <c r="E9345" t="s">
        <v>183</v>
      </c>
    </row>
    <row r="9346" spans="1:5" x14ac:dyDescent="0.25">
      <c r="A9346" t="s">
        <v>9500</v>
      </c>
      <c r="B9346" t="s">
        <v>171</v>
      </c>
      <c r="C9346">
        <v>6</v>
      </c>
      <c r="D9346">
        <v>1579056</v>
      </c>
      <c r="E9346" t="s">
        <v>183</v>
      </c>
    </row>
    <row r="9347" spans="1:5" x14ac:dyDescent="0.25">
      <c r="A9347" t="s">
        <v>68</v>
      </c>
      <c r="B9347" t="s">
        <v>239</v>
      </c>
      <c r="C9347">
        <v>6</v>
      </c>
      <c r="D9347">
        <v>1580808</v>
      </c>
      <c r="E9347" t="s">
        <v>183</v>
      </c>
    </row>
    <row r="9348" spans="1:5" x14ac:dyDescent="0.25">
      <c r="A9348" t="s">
        <v>9501</v>
      </c>
      <c r="B9348" t="s">
        <v>175</v>
      </c>
      <c r="C9348">
        <v>6</v>
      </c>
      <c r="D9348">
        <v>3023790</v>
      </c>
      <c r="E9348">
        <v>4.4115745078770701</v>
      </c>
    </row>
    <row r="9349" spans="1:5" x14ac:dyDescent="0.25">
      <c r="A9349" t="s">
        <v>9502</v>
      </c>
      <c r="B9349" t="s">
        <v>177</v>
      </c>
      <c r="C9349">
        <v>6</v>
      </c>
      <c r="D9349">
        <v>3023800</v>
      </c>
      <c r="E9349">
        <v>4.4115917757643599</v>
      </c>
    </row>
    <row r="9350" spans="1:5" x14ac:dyDescent="0.25">
      <c r="A9350" t="s">
        <v>9503</v>
      </c>
      <c r="B9350" t="s">
        <v>182</v>
      </c>
      <c r="C9350">
        <v>6</v>
      </c>
      <c r="D9350">
        <v>3446565</v>
      </c>
      <c r="E9350">
        <v>5.1416176128887301</v>
      </c>
    </row>
    <row r="9351" spans="1:5" x14ac:dyDescent="0.25">
      <c r="A9351" t="s">
        <v>9504</v>
      </c>
      <c r="B9351" t="s">
        <v>175</v>
      </c>
      <c r="C9351">
        <v>6</v>
      </c>
      <c r="D9351">
        <v>3446607</v>
      </c>
      <c r="E9351">
        <v>5.1416901380153597</v>
      </c>
    </row>
    <row r="9352" spans="1:5" x14ac:dyDescent="0.25">
      <c r="A9352" t="s">
        <v>9505</v>
      </c>
      <c r="B9352" t="s">
        <v>175</v>
      </c>
      <c r="C9352">
        <v>6</v>
      </c>
      <c r="D9352">
        <v>3918822</v>
      </c>
      <c r="E9352">
        <v>5.9571056778014899</v>
      </c>
    </row>
    <row r="9353" spans="1:5" x14ac:dyDescent="0.25">
      <c r="A9353" t="s">
        <v>9506</v>
      </c>
      <c r="B9353" t="s">
        <v>173</v>
      </c>
      <c r="C9353">
        <v>6</v>
      </c>
      <c r="D9353">
        <v>3964362</v>
      </c>
      <c r="E9353">
        <v>6.0357436365318602</v>
      </c>
    </row>
    <row r="9354" spans="1:5" x14ac:dyDescent="0.25">
      <c r="A9354" t="s">
        <v>9507</v>
      </c>
      <c r="B9354" t="s">
        <v>188</v>
      </c>
      <c r="C9354">
        <v>6</v>
      </c>
      <c r="D9354">
        <v>4172464</v>
      </c>
      <c r="E9354">
        <v>6.3950918246677197</v>
      </c>
    </row>
    <row r="9355" spans="1:5" x14ac:dyDescent="0.25">
      <c r="A9355" t="s">
        <v>9508</v>
      </c>
      <c r="B9355" t="s">
        <v>171</v>
      </c>
      <c r="C9355">
        <v>6</v>
      </c>
      <c r="D9355">
        <v>4174251</v>
      </c>
      <c r="E9355">
        <v>6.3981775961269003</v>
      </c>
    </row>
    <row r="9356" spans="1:5" x14ac:dyDescent="0.25">
      <c r="A9356" t="s">
        <v>9509</v>
      </c>
      <c r="B9356" t="s">
        <v>171</v>
      </c>
      <c r="C9356">
        <v>6</v>
      </c>
      <c r="D9356">
        <v>4174253</v>
      </c>
      <c r="E9356">
        <v>6.3981810497043599</v>
      </c>
    </row>
    <row r="9357" spans="1:5" x14ac:dyDescent="0.25">
      <c r="A9357" t="s">
        <v>9510</v>
      </c>
      <c r="B9357" t="s">
        <v>195</v>
      </c>
      <c r="C9357">
        <v>6</v>
      </c>
      <c r="D9357">
        <v>4174364</v>
      </c>
      <c r="E9357">
        <v>6.3983727232533001</v>
      </c>
    </row>
    <row r="9358" spans="1:5" x14ac:dyDescent="0.25">
      <c r="A9358" t="s">
        <v>9511</v>
      </c>
      <c r="B9358" t="s">
        <v>171</v>
      </c>
      <c r="C9358">
        <v>6</v>
      </c>
      <c r="D9358">
        <v>4174366</v>
      </c>
      <c r="E9358">
        <v>6.3983761768307597</v>
      </c>
    </row>
    <row r="9359" spans="1:5" x14ac:dyDescent="0.25">
      <c r="A9359" t="s">
        <v>9512</v>
      </c>
      <c r="B9359" t="s">
        <v>204</v>
      </c>
      <c r="C9359">
        <v>6</v>
      </c>
      <c r="D9359">
        <v>4203669</v>
      </c>
      <c r="E9359">
        <v>6.4489762669641797</v>
      </c>
    </row>
    <row r="9360" spans="1:5" x14ac:dyDescent="0.25">
      <c r="A9360" t="s">
        <v>9513</v>
      </c>
      <c r="B9360" t="s">
        <v>171</v>
      </c>
      <c r="C9360">
        <v>6</v>
      </c>
      <c r="D9360">
        <v>4245755</v>
      </c>
      <c r="E9360">
        <v>6.5216498974236998</v>
      </c>
    </row>
    <row r="9361" spans="1:5" x14ac:dyDescent="0.25">
      <c r="A9361" t="s">
        <v>9514</v>
      </c>
      <c r="B9361" t="s">
        <v>173</v>
      </c>
      <c r="C9361">
        <v>6</v>
      </c>
      <c r="D9361">
        <v>4293218</v>
      </c>
      <c r="E9361">
        <v>6.6036084708804301</v>
      </c>
    </row>
    <row r="9362" spans="1:5" x14ac:dyDescent="0.25">
      <c r="A9362" t="s">
        <v>9515</v>
      </c>
      <c r="B9362" t="s">
        <v>288</v>
      </c>
      <c r="C9362">
        <v>6</v>
      </c>
      <c r="D9362">
        <v>4293235</v>
      </c>
      <c r="E9362">
        <v>6.6036378262888196</v>
      </c>
    </row>
    <row r="9363" spans="1:5" x14ac:dyDescent="0.25">
      <c r="A9363" t="s">
        <v>9516</v>
      </c>
      <c r="B9363" t="s">
        <v>171</v>
      </c>
      <c r="C9363">
        <v>6</v>
      </c>
      <c r="D9363">
        <v>4356465</v>
      </c>
      <c r="E9363">
        <v>6.7128226776397497</v>
      </c>
    </row>
    <row r="9364" spans="1:5" x14ac:dyDescent="0.25">
      <c r="A9364" t="s">
        <v>9517</v>
      </c>
      <c r="B9364" t="s">
        <v>173</v>
      </c>
      <c r="C9364">
        <v>6</v>
      </c>
      <c r="D9364">
        <v>4532640</v>
      </c>
      <c r="E9364">
        <v>7.0170396820166099</v>
      </c>
    </row>
    <row r="9365" spans="1:5" x14ac:dyDescent="0.25">
      <c r="A9365" t="s">
        <v>9518</v>
      </c>
      <c r="B9365" t="s">
        <v>193</v>
      </c>
      <c r="C9365">
        <v>6</v>
      </c>
      <c r="D9365">
        <v>4532652</v>
      </c>
      <c r="E9365">
        <v>7.0170604034813602</v>
      </c>
    </row>
    <row r="9366" spans="1:5" x14ac:dyDescent="0.25">
      <c r="A9366" t="s">
        <v>9519</v>
      </c>
      <c r="B9366" t="s">
        <v>171</v>
      </c>
      <c r="C9366">
        <v>6</v>
      </c>
      <c r="D9366">
        <v>4532667</v>
      </c>
      <c r="E9366">
        <v>7.0170863053122998</v>
      </c>
    </row>
    <row r="9367" spans="1:5" x14ac:dyDescent="0.25">
      <c r="A9367" t="s">
        <v>9520</v>
      </c>
      <c r="B9367" t="s">
        <v>239</v>
      </c>
      <c r="C9367">
        <v>6</v>
      </c>
      <c r="D9367">
        <v>4543063</v>
      </c>
      <c r="E9367" t="s">
        <v>183</v>
      </c>
    </row>
    <row r="9368" spans="1:5" x14ac:dyDescent="0.25">
      <c r="A9368" t="s">
        <v>9521</v>
      </c>
      <c r="B9368" t="s">
        <v>177</v>
      </c>
      <c r="C9368">
        <v>6</v>
      </c>
      <c r="D9368">
        <v>4811525</v>
      </c>
      <c r="E9368">
        <v>7.49861515677547</v>
      </c>
    </row>
    <row r="9369" spans="1:5" x14ac:dyDescent="0.25">
      <c r="A9369" t="s">
        <v>9522</v>
      </c>
      <c r="B9369" t="s">
        <v>195</v>
      </c>
      <c r="C9369">
        <v>6</v>
      </c>
      <c r="D9369">
        <v>4841123</v>
      </c>
      <c r="E9369">
        <v>7.5497246495840198</v>
      </c>
    </row>
    <row r="9370" spans="1:5" x14ac:dyDescent="0.25">
      <c r="A9370" t="s">
        <v>9523</v>
      </c>
      <c r="B9370" t="s">
        <v>171</v>
      </c>
      <c r="C9370">
        <v>6</v>
      </c>
      <c r="D9370">
        <v>4961168</v>
      </c>
      <c r="E9370">
        <v>7.7570170025876903</v>
      </c>
    </row>
    <row r="9371" spans="1:5" x14ac:dyDescent="0.25">
      <c r="A9371" t="s">
        <v>9524</v>
      </c>
      <c r="B9371" t="s">
        <v>171</v>
      </c>
      <c r="C9371">
        <v>6</v>
      </c>
      <c r="D9371">
        <v>4963583</v>
      </c>
      <c r="E9371" t="s">
        <v>183</v>
      </c>
    </row>
    <row r="9372" spans="1:5" x14ac:dyDescent="0.25">
      <c r="A9372" t="s">
        <v>9525</v>
      </c>
      <c r="B9372" t="s">
        <v>204</v>
      </c>
      <c r="C9372">
        <v>6</v>
      </c>
      <c r="D9372">
        <v>4998007</v>
      </c>
      <c r="E9372">
        <v>7.8206301725847904</v>
      </c>
    </row>
    <row r="9373" spans="1:5" x14ac:dyDescent="0.25">
      <c r="A9373" t="s">
        <v>9526</v>
      </c>
      <c r="B9373" t="s">
        <v>188</v>
      </c>
      <c r="C9373">
        <v>6</v>
      </c>
      <c r="D9373">
        <v>5002421</v>
      </c>
      <c r="E9373" t="s">
        <v>183</v>
      </c>
    </row>
    <row r="9374" spans="1:5" x14ac:dyDescent="0.25">
      <c r="A9374" t="s">
        <v>9527</v>
      </c>
      <c r="B9374" t="s">
        <v>239</v>
      </c>
      <c r="C9374">
        <v>6</v>
      </c>
      <c r="D9374">
        <v>5065058</v>
      </c>
      <c r="E9374" t="s">
        <v>183</v>
      </c>
    </row>
    <row r="9375" spans="1:5" x14ac:dyDescent="0.25">
      <c r="A9375" t="s">
        <v>9528</v>
      </c>
      <c r="B9375" t="s">
        <v>171</v>
      </c>
      <c r="C9375">
        <v>6</v>
      </c>
      <c r="D9375">
        <v>5065081</v>
      </c>
      <c r="E9375">
        <v>7.9364527998109802</v>
      </c>
    </row>
    <row r="9376" spans="1:5" x14ac:dyDescent="0.25">
      <c r="A9376" t="s">
        <v>9529</v>
      </c>
      <c r="B9376" t="s">
        <v>188</v>
      </c>
      <c r="C9376">
        <v>6</v>
      </c>
      <c r="D9376">
        <v>5169054</v>
      </c>
      <c r="E9376">
        <v>8.1137162739856699</v>
      </c>
    </row>
    <row r="9377" spans="1:5" x14ac:dyDescent="0.25">
      <c r="A9377" t="s">
        <v>9530</v>
      </c>
      <c r="B9377" t="s">
        <v>288</v>
      </c>
      <c r="C9377">
        <v>6</v>
      </c>
      <c r="D9377">
        <v>5169058</v>
      </c>
      <c r="E9377">
        <v>8.1137230935264597</v>
      </c>
    </row>
    <row r="9378" spans="1:5" x14ac:dyDescent="0.25">
      <c r="A9378" t="s">
        <v>9531</v>
      </c>
      <c r="B9378" t="s">
        <v>195</v>
      </c>
      <c r="C9378">
        <v>6</v>
      </c>
      <c r="D9378">
        <v>5169162</v>
      </c>
      <c r="E9378">
        <v>8.1139004015868998</v>
      </c>
    </row>
    <row r="9379" spans="1:5" x14ac:dyDescent="0.25">
      <c r="A9379" t="s">
        <v>9532</v>
      </c>
      <c r="B9379" t="s">
        <v>177</v>
      </c>
      <c r="C9379">
        <v>6</v>
      </c>
      <c r="D9379">
        <v>5169164</v>
      </c>
      <c r="E9379">
        <v>8.1139038113572894</v>
      </c>
    </row>
    <row r="9380" spans="1:5" x14ac:dyDescent="0.25">
      <c r="A9380" t="s">
        <v>9533</v>
      </c>
      <c r="B9380" t="s">
        <v>182</v>
      </c>
      <c r="C9380">
        <v>6</v>
      </c>
      <c r="D9380">
        <v>5169774</v>
      </c>
      <c r="E9380" t="s">
        <v>183</v>
      </c>
    </row>
    <row r="9381" spans="1:5" x14ac:dyDescent="0.25">
      <c r="A9381" t="s">
        <v>9534</v>
      </c>
      <c r="B9381" t="s">
        <v>239</v>
      </c>
      <c r="C9381">
        <v>6</v>
      </c>
      <c r="D9381">
        <v>5175165</v>
      </c>
      <c r="E9381" t="s">
        <v>183</v>
      </c>
    </row>
    <row r="9382" spans="1:5" x14ac:dyDescent="0.25">
      <c r="A9382" t="s">
        <v>9535</v>
      </c>
      <c r="B9382" t="s">
        <v>171</v>
      </c>
      <c r="C9382">
        <v>6</v>
      </c>
      <c r="D9382">
        <v>5175280</v>
      </c>
      <c r="E9382" t="s">
        <v>183</v>
      </c>
    </row>
    <row r="9383" spans="1:5" x14ac:dyDescent="0.25">
      <c r="A9383" t="s">
        <v>9536</v>
      </c>
      <c r="B9383" t="s">
        <v>188</v>
      </c>
      <c r="C9383">
        <v>6</v>
      </c>
      <c r="D9383">
        <v>5178064</v>
      </c>
      <c r="E9383" t="s">
        <v>183</v>
      </c>
    </row>
    <row r="9384" spans="1:5" x14ac:dyDescent="0.25">
      <c r="A9384" t="s">
        <v>9537</v>
      </c>
      <c r="B9384" t="s">
        <v>173</v>
      </c>
      <c r="C9384">
        <v>6</v>
      </c>
      <c r="D9384">
        <v>5182185</v>
      </c>
      <c r="E9384">
        <v>8.1360956570200393</v>
      </c>
    </row>
    <row r="9385" spans="1:5" x14ac:dyDescent="0.25">
      <c r="A9385" t="s">
        <v>9538</v>
      </c>
      <c r="B9385" t="s">
        <v>173</v>
      </c>
      <c r="C9385">
        <v>6</v>
      </c>
      <c r="D9385">
        <v>5231843</v>
      </c>
      <c r="E9385">
        <v>8.2206669646296096</v>
      </c>
    </row>
    <row r="9386" spans="1:5" x14ac:dyDescent="0.25">
      <c r="A9386" t="s">
        <v>9539</v>
      </c>
      <c r="B9386" t="s">
        <v>188</v>
      </c>
      <c r="C9386">
        <v>6</v>
      </c>
      <c r="D9386">
        <v>5231857</v>
      </c>
      <c r="E9386">
        <v>8.2206908076822192</v>
      </c>
    </row>
    <row r="9387" spans="1:5" x14ac:dyDescent="0.25">
      <c r="A9387" t="s">
        <v>9540</v>
      </c>
      <c r="B9387" t="s">
        <v>195</v>
      </c>
      <c r="C9387">
        <v>6</v>
      </c>
      <c r="D9387">
        <v>5231873</v>
      </c>
      <c r="E9387">
        <v>8.2207180568852003</v>
      </c>
    </row>
    <row r="9388" spans="1:5" x14ac:dyDescent="0.25">
      <c r="A9388" t="s">
        <v>9541</v>
      </c>
      <c r="B9388" t="s">
        <v>173</v>
      </c>
      <c r="C9388">
        <v>6</v>
      </c>
      <c r="D9388">
        <v>5231877</v>
      </c>
      <c r="E9388">
        <v>8.2207248691859505</v>
      </c>
    </row>
    <row r="9389" spans="1:5" x14ac:dyDescent="0.25">
      <c r="A9389" t="s">
        <v>9542</v>
      </c>
      <c r="B9389" t="s">
        <v>173</v>
      </c>
      <c r="C9389">
        <v>6</v>
      </c>
      <c r="D9389">
        <v>5231884</v>
      </c>
      <c r="E9389">
        <v>8.2207367907122499</v>
      </c>
    </row>
    <row r="9390" spans="1:5" x14ac:dyDescent="0.25">
      <c r="A9390" t="s">
        <v>9543</v>
      </c>
      <c r="B9390" t="s">
        <v>195</v>
      </c>
      <c r="C9390">
        <v>6</v>
      </c>
      <c r="D9390">
        <v>5231923</v>
      </c>
      <c r="E9390">
        <v>8.2208032106445206</v>
      </c>
    </row>
    <row r="9391" spans="1:5" x14ac:dyDescent="0.25">
      <c r="A9391" t="s">
        <v>9544</v>
      </c>
      <c r="B9391" t="s">
        <v>188</v>
      </c>
      <c r="C9391">
        <v>6</v>
      </c>
      <c r="D9391">
        <v>5362408</v>
      </c>
      <c r="E9391" t="s">
        <v>183</v>
      </c>
    </row>
    <row r="9392" spans="1:5" x14ac:dyDescent="0.25">
      <c r="A9392" t="s">
        <v>9545</v>
      </c>
      <c r="B9392" t="s">
        <v>171</v>
      </c>
      <c r="C9392">
        <v>6</v>
      </c>
      <c r="D9392">
        <v>5433807</v>
      </c>
      <c r="E9392">
        <v>8.5642084202563193</v>
      </c>
    </row>
    <row r="9393" spans="1:5" x14ac:dyDescent="0.25">
      <c r="A9393" t="s">
        <v>9546</v>
      </c>
      <c r="B9393" t="s">
        <v>177</v>
      </c>
      <c r="C9393">
        <v>6</v>
      </c>
      <c r="D9393">
        <v>5521342</v>
      </c>
      <c r="E9393">
        <v>8.7127741231693108</v>
      </c>
    </row>
    <row r="9394" spans="1:5" x14ac:dyDescent="0.25">
      <c r="A9394" t="s">
        <v>9547</v>
      </c>
      <c r="B9394" t="s">
        <v>171</v>
      </c>
      <c r="C9394">
        <v>6</v>
      </c>
      <c r="D9394">
        <v>5841311</v>
      </c>
      <c r="E9394">
        <v>9.2558302652309692</v>
      </c>
    </row>
    <row r="9395" spans="1:5" x14ac:dyDescent="0.25">
      <c r="A9395" t="s">
        <v>9548</v>
      </c>
      <c r="B9395" t="s">
        <v>171</v>
      </c>
      <c r="C9395">
        <v>6</v>
      </c>
      <c r="D9395">
        <v>5894159</v>
      </c>
      <c r="E9395" t="s">
        <v>183</v>
      </c>
    </row>
    <row r="9396" spans="1:5" x14ac:dyDescent="0.25">
      <c r="A9396" t="s">
        <v>9549</v>
      </c>
      <c r="B9396" t="s">
        <v>171</v>
      </c>
      <c r="C9396">
        <v>6</v>
      </c>
      <c r="D9396">
        <v>6017467</v>
      </c>
      <c r="E9396">
        <v>9.5548048463966797</v>
      </c>
    </row>
    <row r="9397" spans="1:5" x14ac:dyDescent="0.25">
      <c r="A9397" t="s">
        <v>9550</v>
      </c>
      <c r="B9397" t="s">
        <v>177</v>
      </c>
      <c r="C9397">
        <v>6</v>
      </c>
      <c r="D9397">
        <v>6118618</v>
      </c>
      <c r="E9397">
        <v>9.7264798268656598</v>
      </c>
    </row>
    <row r="9398" spans="1:5" x14ac:dyDescent="0.25">
      <c r="A9398" t="s">
        <v>9551</v>
      </c>
      <c r="B9398" t="s">
        <v>182</v>
      </c>
      <c r="C9398">
        <v>6</v>
      </c>
      <c r="D9398">
        <v>6140512</v>
      </c>
      <c r="E9398" t="s">
        <v>183</v>
      </c>
    </row>
    <row r="9399" spans="1:5" x14ac:dyDescent="0.25">
      <c r="A9399" t="s">
        <v>9552</v>
      </c>
      <c r="B9399" t="s">
        <v>193</v>
      </c>
      <c r="C9399">
        <v>6</v>
      </c>
      <c r="D9399">
        <v>6146622</v>
      </c>
      <c r="E9399">
        <v>9.7739562584550992</v>
      </c>
    </row>
    <row r="9400" spans="1:5" x14ac:dyDescent="0.25">
      <c r="A9400" t="s">
        <v>9553</v>
      </c>
      <c r="B9400" t="s">
        <v>171</v>
      </c>
      <c r="C9400">
        <v>6</v>
      </c>
      <c r="D9400">
        <v>6149480</v>
      </c>
      <c r="E9400">
        <v>9.7787824004666302</v>
      </c>
    </row>
    <row r="9401" spans="1:5" x14ac:dyDescent="0.25">
      <c r="A9401" t="s">
        <v>9554</v>
      </c>
      <c r="B9401" t="s">
        <v>182</v>
      </c>
      <c r="C9401">
        <v>6</v>
      </c>
      <c r="D9401">
        <v>6155430</v>
      </c>
      <c r="E9401">
        <v>9.7888298269777092</v>
      </c>
    </row>
    <row r="9402" spans="1:5" x14ac:dyDescent="0.25">
      <c r="A9402" t="s">
        <v>9555</v>
      </c>
      <c r="B9402" t="s">
        <v>177</v>
      </c>
      <c r="C9402">
        <v>6</v>
      </c>
      <c r="D9402">
        <v>6329090</v>
      </c>
      <c r="E9402">
        <v>10.082079589652199</v>
      </c>
    </row>
    <row r="9403" spans="1:5" x14ac:dyDescent="0.25">
      <c r="A9403" t="s">
        <v>9556</v>
      </c>
      <c r="B9403" t="s">
        <v>195</v>
      </c>
      <c r="C9403">
        <v>6</v>
      </c>
      <c r="D9403">
        <v>6330700</v>
      </c>
      <c r="E9403">
        <v>10.084798305061099</v>
      </c>
    </row>
    <row r="9404" spans="1:5" x14ac:dyDescent="0.25">
      <c r="A9404" t="s">
        <v>9557</v>
      </c>
      <c r="B9404" t="s">
        <v>188</v>
      </c>
      <c r="C9404">
        <v>6</v>
      </c>
      <c r="D9404">
        <v>6399573</v>
      </c>
      <c r="E9404">
        <v>10.2011002220523</v>
      </c>
    </row>
    <row r="9405" spans="1:5" x14ac:dyDescent="0.25">
      <c r="A9405" t="s">
        <v>9558</v>
      </c>
      <c r="B9405" t="s">
        <v>175</v>
      </c>
      <c r="C9405">
        <v>6</v>
      </c>
      <c r="D9405">
        <v>6399578</v>
      </c>
      <c r="E9405">
        <v>10.2011086652678</v>
      </c>
    </row>
    <row r="9406" spans="1:5" x14ac:dyDescent="0.25">
      <c r="A9406" t="s">
        <v>9559</v>
      </c>
      <c r="B9406" t="s">
        <v>193</v>
      </c>
      <c r="C9406">
        <v>6</v>
      </c>
      <c r="D9406">
        <v>6751149</v>
      </c>
      <c r="E9406">
        <v>10.7947866124822</v>
      </c>
    </row>
    <row r="9407" spans="1:5" x14ac:dyDescent="0.25">
      <c r="A9407" t="s">
        <v>9560</v>
      </c>
      <c r="B9407" t="s">
        <v>195</v>
      </c>
      <c r="C9407">
        <v>6</v>
      </c>
      <c r="D9407">
        <v>6754530</v>
      </c>
      <c r="E9407">
        <v>10.8004959148409</v>
      </c>
    </row>
    <row r="9408" spans="1:5" x14ac:dyDescent="0.25">
      <c r="A9408" t="s">
        <v>9561</v>
      </c>
      <c r="B9408" t="s">
        <v>195</v>
      </c>
      <c r="C9408">
        <v>6</v>
      </c>
      <c r="D9408">
        <v>6754552</v>
      </c>
      <c r="E9408">
        <v>10.800533064989301</v>
      </c>
    </row>
    <row r="9409" spans="1:5" x14ac:dyDescent="0.25">
      <c r="A9409" t="s">
        <v>9562</v>
      </c>
      <c r="B9409" t="s">
        <v>239</v>
      </c>
      <c r="C9409">
        <v>6</v>
      </c>
      <c r="D9409">
        <v>6754568</v>
      </c>
      <c r="E9409">
        <v>10.8005600832791</v>
      </c>
    </row>
    <row r="9410" spans="1:5" x14ac:dyDescent="0.25">
      <c r="A9410" t="s">
        <v>9563</v>
      </c>
      <c r="B9410" t="s">
        <v>288</v>
      </c>
      <c r="C9410">
        <v>6</v>
      </c>
      <c r="D9410">
        <v>6754596</v>
      </c>
      <c r="E9410">
        <v>10.800607365286201</v>
      </c>
    </row>
    <row r="9411" spans="1:5" x14ac:dyDescent="0.25">
      <c r="A9411" t="s">
        <v>9564</v>
      </c>
      <c r="B9411" t="s">
        <v>188</v>
      </c>
      <c r="C9411">
        <v>6</v>
      </c>
      <c r="D9411">
        <v>6770161</v>
      </c>
      <c r="E9411" t="s">
        <v>183</v>
      </c>
    </row>
    <row r="9412" spans="1:5" x14ac:dyDescent="0.25">
      <c r="A9412" t="s">
        <v>9565</v>
      </c>
      <c r="B9412" t="s">
        <v>177</v>
      </c>
      <c r="C9412">
        <v>6</v>
      </c>
      <c r="D9412">
        <v>6788880</v>
      </c>
      <c r="E9412">
        <v>10.8578495777663</v>
      </c>
    </row>
    <row r="9413" spans="1:5" x14ac:dyDescent="0.25">
      <c r="A9413" t="s">
        <v>9566</v>
      </c>
      <c r="B9413" t="s">
        <v>235</v>
      </c>
      <c r="C9413">
        <v>6</v>
      </c>
      <c r="D9413">
        <v>6977116</v>
      </c>
      <c r="E9413">
        <v>11.1691643330169</v>
      </c>
    </row>
    <row r="9414" spans="1:5" x14ac:dyDescent="0.25">
      <c r="A9414" t="s">
        <v>9567</v>
      </c>
      <c r="B9414" t="s">
        <v>204</v>
      </c>
      <c r="C9414">
        <v>6</v>
      </c>
      <c r="D9414">
        <v>6977123</v>
      </c>
      <c r="E9414">
        <v>11.1691759099909</v>
      </c>
    </row>
    <row r="9415" spans="1:5" x14ac:dyDescent="0.25">
      <c r="A9415" t="s">
        <v>9568</v>
      </c>
      <c r="B9415" t="s">
        <v>195</v>
      </c>
      <c r="C9415">
        <v>6</v>
      </c>
      <c r="D9415">
        <v>6977154</v>
      </c>
      <c r="E9415">
        <v>11.1692271794474</v>
      </c>
    </row>
    <row r="9416" spans="1:5" x14ac:dyDescent="0.25">
      <c r="A9416" t="s">
        <v>9569</v>
      </c>
      <c r="B9416" t="s">
        <v>239</v>
      </c>
      <c r="C9416">
        <v>6</v>
      </c>
      <c r="D9416">
        <v>6977393</v>
      </c>
      <c r="E9416">
        <v>11.169622450418499</v>
      </c>
    </row>
    <row r="9417" spans="1:5" x14ac:dyDescent="0.25">
      <c r="A9417" t="s">
        <v>9570</v>
      </c>
      <c r="B9417" t="s">
        <v>193</v>
      </c>
      <c r="C9417">
        <v>6</v>
      </c>
      <c r="D9417">
        <v>6977442</v>
      </c>
      <c r="E9417">
        <v>11.169703489236801</v>
      </c>
    </row>
    <row r="9418" spans="1:5" x14ac:dyDescent="0.25">
      <c r="A9418" t="s">
        <v>9571</v>
      </c>
      <c r="B9418" t="s">
        <v>239</v>
      </c>
      <c r="C9418">
        <v>6</v>
      </c>
      <c r="D9418">
        <v>6977597</v>
      </c>
      <c r="E9418" t="s">
        <v>183</v>
      </c>
    </row>
    <row r="9419" spans="1:5" x14ac:dyDescent="0.25">
      <c r="A9419" t="s">
        <v>9572</v>
      </c>
      <c r="B9419" t="s">
        <v>195</v>
      </c>
      <c r="C9419">
        <v>6</v>
      </c>
      <c r="D9419">
        <v>7002774</v>
      </c>
      <c r="E9419">
        <v>11.211598904460301</v>
      </c>
    </row>
    <row r="9420" spans="1:5" x14ac:dyDescent="0.25">
      <c r="A9420" t="s">
        <v>9573</v>
      </c>
      <c r="B9420" t="s">
        <v>173</v>
      </c>
      <c r="C9420">
        <v>6</v>
      </c>
      <c r="D9420">
        <v>7113945</v>
      </c>
      <c r="E9420">
        <v>11.395459444718</v>
      </c>
    </row>
    <row r="9421" spans="1:5" x14ac:dyDescent="0.25">
      <c r="A9421" t="s">
        <v>9574</v>
      </c>
      <c r="B9421" t="s">
        <v>288</v>
      </c>
      <c r="C9421">
        <v>6</v>
      </c>
      <c r="D9421">
        <v>7114066</v>
      </c>
      <c r="E9421">
        <v>11.395659560983701</v>
      </c>
    </row>
    <row r="9422" spans="1:5" x14ac:dyDescent="0.25">
      <c r="A9422" t="s">
        <v>9575</v>
      </c>
      <c r="B9422" t="s">
        <v>177</v>
      </c>
      <c r="C9422">
        <v>6</v>
      </c>
      <c r="D9422">
        <v>7117656</v>
      </c>
      <c r="E9422">
        <v>11.4015968948165</v>
      </c>
    </row>
    <row r="9423" spans="1:5" x14ac:dyDescent="0.25">
      <c r="A9423" t="s">
        <v>9576</v>
      </c>
      <c r="B9423" t="s">
        <v>193</v>
      </c>
      <c r="C9423">
        <v>6</v>
      </c>
      <c r="D9423">
        <v>7117663</v>
      </c>
      <c r="E9423">
        <v>11.401608471790601</v>
      </c>
    </row>
    <row r="9424" spans="1:5" x14ac:dyDescent="0.25">
      <c r="A9424" t="s">
        <v>9577</v>
      </c>
      <c r="B9424" t="s">
        <v>173</v>
      </c>
      <c r="C9424">
        <v>6</v>
      </c>
      <c r="D9424">
        <v>7244744</v>
      </c>
      <c r="E9424">
        <v>11.6117818202042</v>
      </c>
    </row>
    <row r="9425" spans="1:5" x14ac:dyDescent="0.25">
      <c r="A9425" t="s">
        <v>9578</v>
      </c>
      <c r="B9425" t="s">
        <v>188</v>
      </c>
      <c r="C9425">
        <v>6</v>
      </c>
      <c r="D9425">
        <v>7468363</v>
      </c>
      <c r="E9425" t="s">
        <v>183</v>
      </c>
    </row>
    <row r="9426" spans="1:5" x14ac:dyDescent="0.25">
      <c r="A9426" t="s">
        <v>9579</v>
      </c>
      <c r="B9426" t="s">
        <v>182</v>
      </c>
      <c r="C9426">
        <v>6</v>
      </c>
      <c r="D9426">
        <v>7539661</v>
      </c>
      <c r="E9426" t="s">
        <v>183</v>
      </c>
    </row>
    <row r="9427" spans="1:5" x14ac:dyDescent="0.25">
      <c r="A9427" t="s">
        <v>9580</v>
      </c>
      <c r="B9427" t="s">
        <v>173</v>
      </c>
      <c r="C9427">
        <v>6</v>
      </c>
      <c r="D9427">
        <v>7654417</v>
      </c>
      <c r="E9427">
        <v>12.2866630539994</v>
      </c>
    </row>
    <row r="9428" spans="1:5" x14ac:dyDescent="0.25">
      <c r="A9428" t="s">
        <v>9581</v>
      </c>
      <c r="B9428" t="s">
        <v>195</v>
      </c>
      <c r="C9428">
        <v>6</v>
      </c>
      <c r="D9428">
        <v>7654418</v>
      </c>
      <c r="E9428">
        <v>12.2866646847058</v>
      </c>
    </row>
    <row r="9429" spans="1:5" x14ac:dyDescent="0.25">
      <c r="A9429" t="s">
        <v>9582</v>
      </c>
      <c r="B9429" t="s">
        <v>173</v>
      </c>
      <c r="C9429">
        <v>6</v>
      </c>
      <c r="D9429">
        <v>7654435</v>
      </c>
      <c r="E9429">
        <v>12.2866924067136</v>
      </c>
    </row>
    <row r="9430" spans="1:5" x14ac:dyDescent="0.25">
      <c r="A9430" t="s">
        <v>9583</v>
      </c>
      <c r="B9430" t="s">
        <v>171</v>
      </c>
      <c r="C9430">
        <v>6</v>
      </c>
      <c r="D9430">
        <v>7654448</v>
      </c>
      <c r="E9430">
        <v>12.2867136058961</v>
      </c>
    </row>
    <row r="9431" spans="1:5" x14ac:dyDescent="0.25">
      <c r="A9431" t="s">
        <v>9584</v>
      </c>
      <c r="B9431" t="s">
        <v>171</v>
      </c>
      <c r="C9431">
        <v>6</v>
      </c>
      <c r="D9431">
        <v>7664118</v>
      </c>
      <c r="E9431" t="s">
        <v>183</v>
      </c>
    </row>
    <row r="9432" spans="1:5" x14ac:dyDescent="0.25">
      <c r="A9432" t="s">
        <v>9585</v>
      </c>
      <c r="B9432" t="s">
        <v>235</v>
      </c>
      <c r="C9432">
        <v>6</v>
      </c>
      <c r="D9432">
        <v>7672349</v>
      </c>
      <c r="E9432">
        <v>12.315904880183201</v>
      </c>
    </row>
    <row r="9433" spans="1:5" x14ac:dyDescent="0.25">
      <c r="A9433" t="s">
        <v>9586</v>
      </c>
      <c r="B9433" t="s">
        <v>195</v>
      </c>
      <c r="C9433">
        <v>6</v>
      </c>
      <c r="D9433">
        <v>7681126</v>
      </c>
      <c r="E9433">
        <v>12.3302175897759</v>
      </c>
    </row>
    <row r="9434" spans="1:5" x14ac:dyDescent="0.25">
      <c r="A9434" t="s">
        <v>9587</v>
      </c>
      <c r="B9434" t="s">
        <v>175</v>
      </c>
      <c r="C9434">
        <v>6</v>
      </c>
      <c r="D9434">
        <v>7681173</v>
      </c>
      <c r="E9434">
        <v>12.330294232974101</v>
      </c>
    </row>
    <row r="9435" spans="1:5" x14ac:dyDescent="0.25">
      <c r="A9435" t="s">
        <v>9588</v>
      </c>
      <c r="B9435" t="s">
        <v>182</v>
      </c>
      <c r="C9435">
        <v>6</v>
      </c>
      <c r="D9435">
        <v>7681197</v>
      </c>
      <c r="E9435">
        <v>12.3303333699264</v>
      </c>
    </row>
    <row r="9436" spans="1:5" x14ac:dyDescent="0.25">
      <c r="A9436" t="s">
        <v>9589</v>
      </c>
      <c r="B9436" t="s">
        <v>204</v>
      </c>
      <c r="C9436">
        <v>6</v>
      </c>
      <c r="D9436">
        <v>7690843</v>
      </c>
      <c r="E9436">
        <v>12.346063163333101</v>
      </c>
    </row>
    <row r="9437" spans="1:5" x14ac:dyDescent="0.25">
      <c r="A9437" t="s">
        <v>9590</v>
      </c>
      <c r="B9437" t="s">
        <v>177</v>
      </c>
      <c r="C9437">
        <v>6</v>
      </c>
      <c r="D9437">
        <v>7696863</v>
      </c>
      <c r="E9437">
        <v>12.355880015531801</v>
      </c>
    </row>
    <row r="9438" spans="1:5" x14ac:dyDescent="0.25">
      <c r="A9438" t="s">
        <v>9591</v>
      </c>
      <c r="B9438" t="s">
        <v>182</v>
      </c>
      <c r="C9438">
        <v>6</v>
      </c>
      <c r="D9438">
        <v>7696882</v>
      </c>
      <c r="E9438">
        <v>12.3559109989524</v>
      </c>
    </row>
    <row r="9439" spans="1:5" x14ac:dyDescent="0.25">
      <c r="A9439" t="s">
        <v>9592</v>
      </c>
      <c r="B9439" t="s">
        <v>188</v>
      </c>
      <c r="C9439">
        <v>6</v>
      </c>
      <c r="D9439">
        <v>7701030</v>
      </c>
      <c r="E9439" t="s">
        <v>183</v>
      </c>
    </row>
    <row r="9440" spans="1:5" x14ac:dyDescent="0.25">
      <c r="A9440" t="s">
        <v>9593</v>
      </c>
      <c r="B9440" t="s">
        <v>173</v>
      </c>
      <c r="C9440">
        <v>6</v>
      </c>
      <c r="D9440">
        <v>7866473</v>
      </c>
      <c r="E9440">
        <v>12.630985870791999</v>
      </c>
    </row>
    <row r="9441" spans="1:5" x14ac:dyDescent="0.25">
      <c r="A9441" t="s">
        <v>9594</v>
      </c>
      <c r="B9441" t="s">
        <v>171</v>
      </c>
      <c r="C9441">
        <v>6</v>
      </c>
      <c r="D9441">
        <v>7898920</v>
      </c>
      <c r="E9441" t="s">
        <v>183</v>
      </c>
    </row>
    <row r="9442" spans="1:5" x14ac:dyDescent="0.25">
      <c r="A9442" t="s">
        <v>9595</v>
      </c>
      <c r="B9442" t="s">
        <v>188</v>
      </c>
      <c r="C9442">
        <v>6</v>
      </c>
      <c r="D9442">
        <v>7922708</v>
      </c>
      <c r="E9442" t="s">
        <v>183</v>
      </c>
    </row>
    <row r="9443" spans="1:5" x14ac:dyDescent="0.25">
      <c r="A9443" t="s">
        <v>9596</v>
      </c>
      <c r="B9443" t="s">
        <v>188</v>
      </c>
      <c r="C9443">
        <v>6</v>
      </c>
      <c r="D9443">
        <v>7923837</v>
      </c>
      <c r="E9443" t="s">
        <v>183</v>
      </c>
    </row>
    <row r="9444" spans="1:5" x14ac:dyDescent="0.25">
      <c r="A9444" t="s">
        <v>9597</v>
      </c>
      <c r="B9444" t="s">
        <v>188</v>
      </c>
      <c r="C9444">
        <v>6</v>
      </c>
      <c r="D9444">
        <v>7941282</v>
      </c>
      <c r="E9444">
        <v>12.751229591311301</v>
      </c>
    </row>
    <row r="9445" spans="1:5" x14ac:dyDescent="0.25">
      <c r="A9445" t="s">
        <v>9598</v>
      </c>
      <c r="B9445" t="s">
        <v>182</v>
      </c>
      <c r="C9445">
        <v>6</v>
      </c>
      <c r="D9445">
        <v>7941585</v>
      </c>
      <c r="E9445" t="s">
        <v>183</v>
      </c>
    </row>
    <row r="9446" spans="1:5" x14ac:dyDescent="0.25">
      <c r="A9446" t="s">
        <v>9599</v>
      </c>
      <c r="B9446" t="s">
        <v>182</v>
      </c>
      <c r="C9446">
        <v>6</v>
      </c>
      <c r="D9446">
        <v>7941909</v>
      </c>
      <c r="E9446">
        <v>12.7522126095279</v>
      </c>
    </row>
    <row r="9447" spans="1:5" x14ac:dyDescent="0.25">
      <c r="A9447" t="s">
        <v>9600</v>
      </c>
      <c r="B9447" t="s">
        <v>195</v>
      </c>
      <c r="C9447">
        <v>6</v>
      </c>
      <c r="D9447">
        <v>7942183</v>
      </c>
      <c r="E9447">
        <v>12.752642190056401</v>
      </c>
    </row>
    <row r="9448" spans="1:5" x14ac:dyDescent="0.25">
      <c r="A9448" t="s">
        <v>9601</v>
      </c>
      <c r="B9448" t="s">
        <v>188</v>
      </c>
      <c r="C9448">
        <v>6</v>
      </c>
      <c r="D9448">
        <v>7942197</v>
      </c>
      <c r="E9448">
        <v>12.7526641394265</v>
      </c>
    </row>
    <row r="9449" spans="1:5" x14ac:dyDescent="0.25">
      <c r="A9449" t="s">
        <v>9602</v>
      </c>
      <c r="B9449" t="s">
        <v>239</v>
      </c>
      <c r="C9449">
        <v>6</v>
      </c>
      <c r="D9449">
        <v>7942296</v>
      </c>
      <c r="E9449">
        <v>12.7528193528291</v>
      </c>
    </row>
    <row r="9450" spans="1:5" x14ac:dyDescent="0.25">
      <c r="A9450" t="s">
        <v>9603</v>
      </c>
      <c r="B9450" t="s">
        <v>188</v>
      </c>
      <c r="C9450">
        <v>6</v>
      </c>
      <c r="D9450">
        <v>7942304</v>
      </c>
      <c r="E9450">
        <v>12.752831895326199</v>
      </c>
    </row>
    <row r="9451" spans="1:5" x14ac:dyDescent="0.25">
      <c r="A9451" t="s">
        <v>9604</v>
      </c>
      <c r="B9451" t="s">
        <v>171</v>
      </c>
      <c r="C9451">
        <v>6</v>
      </c>
      <c r="D9451">
        <v>7942305</v>
      </c>
      <c r="E9451" t="s">
        <v>183</v>
      </c>
    </row>
    <row r="9452" spans="1:5" x14ac:dyDescent="0.25">
      <c r="A9452" t="s">
        <v>9605</v>
      </c>
      <c r="B9452" t="s">
        <v>195</v>
      </c>
      <c r="C9452">
        <v>6</v>
      </c>
      <c r="D9452">
        <v>7982948</v>
      </c>
      <c r="E9452">
        <v>12.8165540522558</v>
      </c>
    </row>
    <row r="9453" spans="1:5" x14ac:dyDescent="0.25">
      <c r="A9453" t="s">
        <v>9606</v>
      </c>
      <c r="B9453" t="s">
        <v>177</v>
      </c>
      <c r="C9453">
        <v>6</v>
      </c>
      <c r="D9453">
        <v>8027840</v>
      </c>
      <c r="E9453" t="s">
        <v>183</v>
      </c>
    </row>
    <row r="9454" spans="1:5" x14ac:dyDescent="0.25">
      <c r="A9454" t="s">
        <v>9607</v>
      </c>
      <c r="B9454" t="s">
        <v>175</v>
      </c>
      <c r="C9454">
        <v>6</v>
      </c>
      <c r="D9454">
        <v>8213067</v>
      </c>
      <c r="E9454">
        <v>13.1773374158637</v>
      </c>
    </row>
    <row r="9455" spans="1:5" x14ac:dyDescent="0.25">
      <c r="A9455" t="s">
        <v>9608</v>
      </c>
      <c r="B9455" t="s">
        <v>171</v>
      </c>
      <c r="C9455">
        <v>6</v>
      </c>
      <c r="D9455">
        <v>8214490</v>
      </c>
      <c r="E9455" t="s">
        <v>183</v>
      </c>
    </row>
    <row r="9456" spans="1:5" x14ac:dyDescent="0.25">
      <c r="A9456" t="s">
        <v>9609</v>
      </c>
      <c r="B9456" t="s">
        <v>171</v>
      </c>
      <c r="C9456">
        <v>6</v>
      </c>
      <c r="D9456">
        <v>8229276</v>
      </c>
      <c r="E9456">
        <v>13.202750082965199</v>
      </c>
    </row>
    <row r="9457" spans="1:5" x14ac:dyDescent="0.25">
      <c r="A9457" t="s">
        <v>9610</v>
      </c>
      <c r="B9457" t="s">
        <v>204</v>
      </c>
      <c r="C9457">
        <v>6</v>
      </c>
      <c r="D9457">
        <v>8417497</v>
      </c>
      <c r="E9457">
        <v>13.497845253210301</v>
      </c>
    </row>
    <row r="9458" spans="1:5" x14ac:dyDescent="0.25">
      <c r="A9458" t="s">
        <v>9611</v>
      </c>
      <c r="B9458" t="s">
        <v>182</v>
      </c>
      <c r="C9458">
        <v>6</v>
      </c>
      <c r="D9458">
        <v>8457117</v>
      </c>
      <c r="E9458">
        <v>13.5599619705006</v>
      </c>
    </row>
    <row r="9459" spans="1:5" x14ac:dyDescent="0.25">
      <c r="A9459" t="s">
        <v>9612</v>
      </c>
      <c r="B9459" t="s">
        <v>175</v>
      </c>
      <c r="C9459">
        <v>6</v>
      </c>
      <c r="D9459">
        <v>8541049</v>
      </c>
      <c r="E9459">
        <v>13.691551579678199</v>
      </c>
    </row>
    <row r="9460" spans="1:5" x14ac:dyDescent="0.25">
      <c r="A9460" t="s">
        <v>9613</v>
      </c>
      <c r="B9460" t="s">
        <v>171</v>
      </c>
      <c r="C9460">
        <v>6</v>
      </c>
      <c r="D9460">
        <v>8541287</v>
      </c>
      <c r="E9460" t="s">
        <v>183</v>
      </c>
    </row>
    <row r="9461" spans="1:5" x14ac:dyDescent="0.25">
      <c r="A9461" t="s">
        <v>9614</v>
      </c>
      <c r="B9461" t="s">
        <v>188</v>
      </c>
      <c r="C9461">
        <v>6</v>
      </c>
      <c r="D9461">
        <v>8541792</v>
      </c>
      <c r="E9461" t="s">
        <v>183</v>
      </c>
    </row>
    <row r="9462" spans="1:5" x14ac:dyDescent="0.25">
      <c r="A9462" t="s">
        <v>9615</v>
      </c>
      <c r="B9462" t="s">
        <v>177</v>
      </c>
      <c r="C9462">
        <v>6</v>
      </c>
      <c r="D9462">
        <v>8562850</v>
      </c>
      <c r="E9462">
        <v>13.7257314523094</v>
      </c>
    </row>
    <row r="9463" spans="1:5" x14ac:dyDescent="0.25">
      <c r="A9463" t="s">
        <v>9616</v>
      </c>
      <c r="B9463" t="s">
        <v>182</v>
      </c>
      <c r="C9463">
        <v>6</v>
      </c>
      <c r="D9463">
        <v>8933544</v>
      </c>
      <c r="E9463" t="s">
        <v>183</v>
      </c>
    </row>
    <row r="9464" spans="1:5" x14ac:dyDescent="0.25">
      <c r="A9464" t="s">
        <v>9617</v>
      </c>
      <c r="B9464" t="s">
        <v>188</v>
      </c>
      <c r="C9464">
        <v>6</v>
      </c>
      <c r="D9464">
        <v>9155828</v>
      </c>
      <c r="E9464" t="s">
        <v>183</v>
      </c>
    </row>
    <row r="9465" spans="1:5" x14ac:dyDescent="0.25">
      <c r="A9465" t="s">
        <v>9618</v>
      </c>
      <c r="B9465" t="s">
        <v>235</v>
      </c>
      <c r="C9465">
        <v>6</v>
      </c>
      <c r="D9465">
        <v>9168648</v>
      </c>
      <c r="E9465" t="s">
        <v>183</v>
      </c>
    </row>
    <row r="9466" spans="1:5" x14ac:dyDescent="0.25">
      <c r="A9466" t="s">
        <v>9619</v>
      </c>
      <c r="B9466" t="s">
        <v>171</v>
      </c>
      <c r="C9466">
        <v>6</v>
      </c>
      <c r="D9466">
        <v>9644235</v>
      </c>
      <c r="E9466">
        <v>15.421139991609</v>
      </c>
    </row>
    <row r="9467" spans="1:5" x14ac:dyDescent="0.25">
      <c r="A9467" t="s">
        <v>9620</v>
      </c>
      <c r="B9467" t="s">
        <v>288</v>
      </c>
      <c r="C9467">
        <v>6</v>
      </c>
      <c r="D9467">
        <v>9846099</v>
      </c>
      <c r="E9467" t="s">
        <v>183</v>
      </c>
    </row>
    <row r="9468" spans="1:5" x14ac:dyDescent="0.25">
      <c r="A9468" t="s">
        <v>9621</v>
      </c>
      <c r="B9468" t="s">
        <v>195</v>
      </c>
      <c r="C9468">
        <v>6</v>
      </c>
      <c r="D9468">
        <v>10471571</v>
      </c>
      <c r="E9468">
        <v>16.654613871402301</v>
      </c>
    </row>
    <row r="9469" spans="1:5" x14ac:dyDescent="0.25">
      <c r="A9469" t="s">
        <v>9622</v>
      </c>
      <c r="B9469" t="s">
        <v>171</v>
      </c>
      <c r="C9469">
        <v>6</v>
      </c>
      <c r="D9469">
        <v>10695649</v>
      </c>
      <c r="E9469" t="s">
        <v>183</v>
      </c>
    </row>
    <row r="9470" spans="1:5" x14ac:dyDescent="0.25">
      <c r="A9470" t="s">
        <v>9623</v>
      </c>
      <c r="B9470" t="s">
        <v>288</v>
      </c>
      <c r="C9470">
        <v>6</v>
      </c>
      <c r="D9470">
        <v>10902349</v>
      </c>
      <c r="E9470">
        <v>17.286166855867201</v>
      </c>
    </row>
    <row r="9471" spans="1:5" x14ac:dyDescent="0.25">
      <c r="A9471" t="s">
        <v>9624</v>
      </c>
      <c r="B9471" t="s">
        <v>195</v>
      </c>
      <c r="C9471">
        <v>6</v>
      </c>
      <c r="D9471">
        <v>11072344</v>
      </c>
      <c r="E9471">
        <v>17.535392326049301</v>
      </c>
    </row>
    <row r="9472" spans="1:5" x14ac:dyDescent="0.25">
      <c r="A9472" t="s">
        <v>9625</v>
      </c>
      <c r="B9472" t="s">
        <v>188</v>
      </c>
      <c r="C9472">
        <v>6</v>
      </c>
      <c r="D9472">
        <v>11444194</v>
      </c>
      <c r="E9472">
        <v>18.080552425388799</v>
      </c>
    </row>
    <row r="9473" spans="1:5" x14ac:dyDescent="0.25">
      <c r="A9473" t="s">
        <v>9626</v>
      </c>
      <c r="B9473" t="s">
        <v>188</v>
      </c>
      <c r="C9473">
        <v>6</v>
      </c>
      <c r="D9473">
        <v>11581835</v>
      </c>
      <c r="E9473" t="s">
        <v>183</v>
      </c>
    </row>
    <row r="9474" spans="1:5" x14ac:dyDescent="0.25">
      <c r="A9474" t="s">
        <v>9627</v>
      </c>
      <c r="B9474" t="s">
        <v>182</v>
      </c>
      <c r="C9474">
        <v>6</v>
      </c>
      <c r="D9474">
        <v>12015182</v>
      </c>
      <c r="E9474" t="s">
        <v>183</v>
      </c>
    </row>
    <row r="9475" spans="1:5" x14ac:dyDescent="0.25">
      <c r="A9475" t="s">
        <v>9628</v>
      </c>
      <c r="B9475" t="s">
        <v>171</v>
      </c>
      <c r="C9475">
        <v>6</v>
      </c>
      <c r="D9475">
        <v>12035308</v>
      </c>
      <c r="E9475" t="s">
        <v>183</v>
      </c>
    </row>
    <row r="9476" spans="1:5" x14ac:dyDescent="0.25">
      <c r="A9476" t="s">
        <v>9629</v>
      </c>
      <c r="B9476" t="s">
        <v>175</v>
      </c>
      <c r="C9476">
        <v>6</v>
      </c>
      <c r="D9476">
        <v>12061204</v>
      </c>
      <c r="E9476" t="s">
        <v>183</v>
      </c>
    </row>
    <row r="9477" spans="1:5" x14ac:dyDescent="0.25">
      <c r="A9477" t="s">
        <v>9630</v>
      </c>
      <c r="B9477" t="s">
        <v>182</v>
      </c>
      <c r="C9477">
        <v>6</v>
      </c>
      <c r="D9477">
        <v>12287518</v>
      </c>
      <c r="E9477">
        <v>19.299232811497099</v>
      </c>
    </row>
    <row r="9478" spans="1:5" x14ac:dyDescent="0.25">
      <c r="A9478" t="s">
        <v>9631</v>
      </c>
      <c r="B9478" t="s">
        <v>171</v>
      </c>
      <c r="C9478">
        <v>6</v>
      </c>
      <c r="D9478">
        <v>12287750</v>
      </c>
      <c r="E9478">
        <v>19.2995578635878</v>
      </c>
    </row>
    <row r="9479" spans="1:5" x14ac:dyDescent="0.25">
      <c r="A9479" t="s">
        <v>9632</v>
      </c>
      <c r="B9479" t="s">
        <v>173</v>
      </c>
      <c r="C9479">
        <v>6</v>
      </c>
      <c r="D9479">
        <v>12287810</v>
      </c>
      <c r="E9479">
        <v>19.299641928783601</v>
      </c>
    </row>
    <row r="9480" spans="1:5" x14ac:dyDescent="0.25">
      <c r="A9480" t="s">
        <v>9633</v>
      </c>
      <c r="B9480" t="s">
        <v>193</v>
      </c>
      <c r="C9480">
        <v>6</v>
      </c>
      <c r="D9480">
        <v>12320183</v>
      </c>
      <c r="E9480">
        <v>19.344999305209399</v>
      </c>
    </row>
    <row r="9481" spans="1:5" x14ac:dyDescent="0.25">
      <c r="A9481" t="s">
        <v>9634</v>
      </c>
      <c r="B9481" t="s">
        <v>288</v>
      </c>
      <c r="C9481">
        <v>6</v>
      </c>
      <c r="D9481">
        <v>12364380</v>
      </c>
      <c r="E9481">
        <v>19.406923129565701</v>
      </c>
    </row>
    <row r="9482" spans="1:5" x14ac:dyDescent="0.25">
      <c r="A9482" t="s">
        <v>9635</v>
      </c>
      <c r="B9482" t="s">
        <v>177</v>
      </c>
      <c r="C9482">
        <v>6</v>
      </c>
      <c r="D9482">
        <v>12467941</v>
      </c>
      <c r="E9482">
        <v>19.552021058705002</v>
      </c>
    </row>
    <row r="9483" spans="1:5" x14ac:dyDescent="0.25">
      <c r="A9483" t="s">
        <v>9636</v>
      </c>
      <c r="B9483" t="s">
        <v>204</v>
      </c>
      <c r="C9483">
        <v>6</v>
      </c>
      <c r="D9483">
        <v>12618560</v>
      </c>
      <c r="E9483">
        <v>19.7630513209565</v>
      </c>
    </row>
    <row r="9484" spans="1:5" x14ac:dyDescent="0.25">
      <c r="A9484" t="s">
        <v>9637</v>
      </c>
      <c r="B9484" t="s">
        <v>188</v>
      </c>
      <c r="C9484">
        <v>6</v>
      </c>
      <c r="D9484">
        <v>12662384</v>
      </c>
      <c r="E9484" t="s">
        <v>183</v>
      </c>
    </row>
    <row r="9485" spans="1:5" x14ac:dyDescent="0.25">
      <c r="A9485" t="s">
        <v>9638</v>
      </c>
      <c r="B9485" t="s">
        <v>175</v>
      </c>
      <c r="C9485">
        <v>6</v>
      </c>
      <c r="D9485">
        <v>12761236</v>
      </c>
      <c r="E9485">
        <v>19.958266552983101</v>
      </c>
    </row>
    <row r="9486" spans="1:5" x14ac:dyDescent="0.25">
      <c r="A9486" t="s">
        <v>9639</v>
      </c>
      <c r="B9486" t="s">
        <v>195</v>
      </c>
      <c r="C9486">
        <v>6</v>
      </c>
      <c r="D9486">
        <v>12766457</v>
      </c>
      <c r="E9486">
        <v>19.965333892700201</v>
      </c>
    </row>
    <row r="9487" spans="1:5" x14ac:dyDescent="0.25">
      <c r="A9487" t="s">
        <v>9640</v>
      </c>
      <c r="B9487" t="s">
        <v>188</v>
      </c>
      <c r="C9487">
        <v>6</v>
      </c>
      <c r="D9487">
        <v>13040365</v>
      </c>
      <c r="E9487" t="s">
        <v>183</v>
      </c>
    </row>
    <row r="9488" spans="1:5" x14ac:dyDescent="0.25">
      <c r="A9488" t="s">
        <v>9641</v>
      </c>
      <c r="B9488" t="s">
        <v>188</v>
      </c>
      <c r="C9488">
        <v>6</v>
      </c>
      <c r="D9488">
        <v>13040365</v>
      </c>
      <c r="E9488" t="s">
        <v>183</v>
      </c>
    </row>
    <row r="9489" spans="1:5" x14ac:dyDescent="0.25">
      <c r="A9489" t="s">
        <v>9642</v>
      </c>
      <c r="B9489" t="s">
        <v>171</v>
      </c>
      <c r="C9489">
        <v>6</v>
      </c>
      <c r="D9489">
        <v>13136770</v>
      </c>
      <c r="E9489" t="s">
        <v>183</v>
      </c>
    </row>
    <row r="9490" spans="1:5" x14ac:dyDescent="0.25">
      <c r="A9490" t="s">
        <v>9643</v>
      </c>
      <c r="B9490" t="s">
        <v>195</v>
      </c>
      <c r="C9490">
        <v>6</v>
      </c>
      <c r="D9490">
        <v>13202889</v>
      </c>
      <c r="E9490">
        <v>20.556104474469102</v>
      </c>
    </row>
    <row r="9491" spans="1:5" x14ac:dyDescent="0.25">
      <c r="A9491" t="s">
        <v>9644</v>
      </c>
      <c r="B9491" t="s">
        <v>195</v>
      </c>
      <c r="C9491">
        <v>6</v>
      </c>
      <c r="D9491">
        <v>13203820</v>
      </c>
      <c r="E9491">
        <v>20.5573647106837</v>
      </c>
    </row>
    <row r="9492" spans="1:5" x14ac:dyDescent="0.25">
      <c r="A9492" t="s">
        <v>9645</v>
      </c>
      <c r="B9492" t="s">
        <v>195</v>
      </c>
      <c r="C9492">
        <v>6</v>
      </c>
      <c r="D9492">
        <v>13203831</v>
      </c>
      <c r="E9492">
        <v>20.557379600692698</v>
      </c>
    </row>
    <row r="9493" spans="1:5" x14ac:dyDescent="0.25">
      <c r="A9493" t="s">
        <v>9646</v>
      </c>
      <c r="B9493" t="s">
        <v>171</v>
      </c>
      <c r="C9493">
        <v>6</v>
      </c>
      <c r="D9493">
        <v>13267840</v>
      </c>
      <c r="E9493" t="s">
        <v>183</v>
      </c>
    </row>
    <row r="9494" spans="1:5" x14ac:dyDescent="0.25">
      <c r="A9494" t="s">
        <v>9647</v>
      </c>
      <c r="B9494" t="s">
        <v>188</v>
      </c>
      <c r="C9494">
        <v>6</v>
      </c>
      <c r="D9494">
        <v>13467556</v>
      </c>
      <c r="E9494" t="s">
        <v>183</v>
      </c>
    </row>
    <row r="9495" spans="1:5" x14ac:dyDescent="0.25">
      <c r="A9495" t="s">
        <v>9648</v>
      </c>
      <c r="B9495" t="s">
        <v>204</v>
      </c>
      <c r="C9495">
        <v>6</v>
      </c>
      <c r="D9495">
        <v>13904206</v>
      </c>
      <c r="E9495">
        <v>21.505433240678801</v>
      </c>
    </row>
    <row r="9496" spans="1:5" x14ac:dyDescent="0.25">
      <c r="A9496" t="s">
        <v>9649</v>
      </c>
      <c r="B9496" t="s">
        <v>173</v>
      </c>
      <c r="C9496">
        <v>6</v>
      </c>
      <c r="D9496">
        <v>13909525</v>
      </c>
      <c r="E9496">
        <v>21.512633236839498</v>
      </c>
    </row>
    <row r="9497" spans="1:5" x14ac:dyDescent="0.25">
      <c r="A9497" t="s">
        <v>9650</v>
      </c>
      <c r="B9497" t="s">
        <v>288</v>
      </c>
      <c r="C9497">
        <v>6</v>
      </c>
      <c r="D9497">
        <v>14071509</v>
      </c>
      <c r="E9497" t="s">
        <v>183</v>
      </c>
    </row>
    <row r="9498" spans="1:5" x14ac:dyDescent="0.25">
      <c r="A9498" t="s">
        <v>9651</v>
      </c>
      <c r="B9498" t="s">
        <v>175</v>
      </c>
      <c r="C9498">
        <v>6</v>
      </c>
      <c r="D9498">
        <v>14120376</v>
      </c>
      <c r="E9498">
        <v>21.796195209628099</v>
      </c>
    </row>
    <row r="9499" spans="1:5" x14ac:dyDescent="0.25">
      <c r="A9499" t="s">
        <v>9652</v>
      </c>
      <c r="B9499" t="s">
        <v>171</v>
      </c>
      <c r="C9499">
        <v>6</v>
      </c>
      <c r="D9499">
        <v>14120436</v>
      </c>
      <c r="E9499">
        <v>21.796274151745902</v>
      </c>
    </row>
    <row r="9500" spans="1:5" x14ac:dyDescent="0.25">
      <c r="A9500" t="s">
        <v>9653</v>
      </c>
      <c r="B9500" t="s">
        <v>173</v>
      </c>
      <c r="C9500">
        <v>6</v>
      </c>
      <c r="D9500">
        <v>14120437</v>
      </c>
      <c r="E9500">
        <v>21.796275467447799</v>
      </c>
    </row>
    <row r="9501" spans="1:5" x14ac:dyDescent="0.25">
      <c r="A9501" t="s">
        <v>9654</v>
      </c>
      <c r="B9501" t="s">
        <v>195</v>
      </c>
      <c r="C9501">
        <v>6</v>
      </c>
      <c r="D9501">
        <v>14120488</v>
      </c>
      <c r="E9501">
        <v>21.796342568247901</v>
      </c>
    </row>
    <row r="9502" spans="1:5" x14ac:dyDescent="0.25">
      <c r="A9502" t="s">
        <v>9655</v>
      </c>
      <c r="B9502" t="s">
        <v>195</v>
      </c>
      <c r="C9502">
        <v>6</v>
      </c>
      <c r="D9502">
        <v>14120503</v>
      </c>
      <c r="E9502">
        <v>21.7963623037774</v>
      </c>
    </row>
    <row r="9503" spans="1:5" x14ac:dyDescent="0.25">
      <c r="A9503" t="s">
        <v>9656</v>
      </c>
      <c r="B9503" t="s">
        <v>239</v>
      </c>
      <c r="C9503">
        <v>6</v>
      </c>
      <c r="D9503">
        <v>14282316</v>
      </c>
      <c r="E9503" t="s">
        <v>183</v>
      </c>
    </row>
    <row r="9504" spans="1:5" x14ac:dyDescent="0.25">
      <c r="A9504" t="s">
        <v>9657</v>
      </c>
      <c r="B9504" t="s">
        <v>288</v>
      </c>
      <c r="C9504">
        <v>6</v>
      </c>
      <c r="D9504">
        <v>14306449</v>
      </c>
      <c r="E9504" t="s">
        <v>183</v>
      </c>
    </row>
    <row r="9505" spans="1:5" x14ac:dyDescent="0.25">
      <c r="A9505" t="s">
        <v>9658</v>
      </c>
      <c r="B9505" t="s">
        <v>195</v>
      </c>
      <c r="C9505">
        <v>6</v>
      </c>
      <c r="D9505">
        <v>14308518</v>
      </c>
      <c r="E9505">
        <v>22.0437216519415</v>
      </c>
    </row>
    <row r="9506" spans="1:5" x14ac:dyDescent="0.25">
      <c r="A9506" t="s">
        <v>9659</v>
      </c>
      <c r="B9506" t="s">
        <v>239</v>
      </c>
      <c r="C9506">
        <v>6</v>
      </c>
      <c r="D9506">
        <v>14330320</v>
      </c>
      <c r="E9506" t="s">
        <v>183</v>
      </c>
    </row>
    <row r="9507" spans="1:5" x14ac:dyDescent="0.25">
      <c r="A9507" t="s">
        <v>9660</v>
      </c>
      <c r="B9507" t="s">
        <v>171</v>
      </c>
      <c r="C9507">
        <v>6</v>
      </c>
      <c r="D9507">
        <v>14332108</v>
      </c>
      <c r="E9507" t="s">
        <v>183</v>
      </c>
    </row>
    <row r="9508" spans="1:5" x14ac:dyDescent="0.25">
      <c r="A9508" t="s">
        <v>9661</v>
      </c>
      <c r="B9508" t="s">
        <v>173</v>
      </c>
      <c r="C9508">
        <v>6</v>
      </c>
      <c r="D9508">
        <v>14497863</v>
      </c>
      <c r="E9508">
        <v>22.285984120075099</v>
      </c>
    </row>
    <row r="9509" spans="1:5" x14ac:dyDescent="0.25">
      <c r="A9509" t="s">
        <v>9662</v>
      </c>
      <c r="B9509" t="s">
        <v>171</v>
      </c>
      <c r="C9509">
        <v>6</v>
      </c>
      <c r="D9509">
        <v>14497866</v>
      </c>
      <c r="E9509">
        <v>22.2859879456086</v>
      </c>
    </row>
    <row r="9510" spans="1:5" x14ac:dyDescent="0.25">
      <c r="A9510" t="s">
        <v>9663</v>
      </c>
      <c r="B9510" t="s">
        <v>173</v>
      </c>
      <c r="C9510">
        <v>6</v>
      </c>
      <c r="D9510">
        <v>14569214</v>
      </c>
      <c r="E9510">
        <v>22.3769693337908</v>
      </c>
    </row>
    <row r="9511" spans="1:5" x14ac:dyDescent="0.25">
      <c r="A9511" t="s">
        <v>9664</v>
      </c>
      <c r="B9511" t="s">
        <v>195</v>
      </c>
      <c r="C9511">
        <v>6</v>
      </c>
      <c r="D9511">
        <v>14577402</v>
      </c>
      <c r="E9511">
        <v>22.387410489905001</v>
      </c>
    </row>
    <row r="9512" spans="1:5" x14ac:dyDescent="0.25">
      <c r="A9512" t="s">
        <v>9665</v>
      </c>
      <c r="B9512" t="s">
        <v>188</v>
      </c>
      <c r="C9512">
        <v>6</v>
      </c>
      <c r="D9512">
        <v>14786585</v>
      </c>
      <c r="E9512">
        <v>22.654156014994701</v>
      </c>
    </row>
    <row r="9513" spans="1:5" x14ac:dyDescent="0.25">
      <c r="A9513" t="s">
        <v>9666</v>
      </c>
      <c r="B9513" t="s">
        <v>177</v>
      </c>
      <c r="C9513">
        <v>6</v>
      </c>
      <c r="D9513">
        <v>14789802</v>
      </c>
      <c r="E9513">
        <v>22.658258262090399</v>
      </c>
    </row>
    <row r="9514" spans="1:5" x14ac:dyDescent="0.25">
      <c r="A9514" t="s">
        <v>9667</v>
      </c>
      <c r="B9514" t="s">
        <v>173</v>
      </c>
      <c r="C9514">
        <v>6</v>
      </c>
      <c r="D9514">
        <v>14807988</v>
      </c>
      <c r="E9514">
        <v>22.681448646200401</v>
      </c>
    </row>
    <row r="9515" spans="1:5" x14ac:dyDescent="0.25">
      <c r="A9515" t="s">
        <v>9668</v>
      </c>
      <c r="B9515" t="s">
        <v>173</v>
      </c>
      <c r="C9515">
        <v>6</v>
      </c>
      <c r="D9515">
        <v>14816767</v>
      </c>
      <c r="E9515">
        <v>22.692643432415199</v>
      </c>
    </row>
    <row r="9516" spans="1:5" x14ac:dyDescent="0.25">
      <c r="A9516" t="s">
        <v>9669</v>
      </c>
      <c r="B9516" t="s">
        <v>195</v>
      </c>
      <c r="C9516">
        <v>6</v>
      </c>
      <c r="D9516">
        <v>14829296</v>
      </c>
      <c r="E9516">
        <v>22.708620135511701</v>
      </c>
    </row>
    <row r="9517" spans="1:5" x14ac:dyDescent="0.25">
      <c r="A9517" t="s">
        <v>9670</v>
      </c>
      <c r="B9517" t="s">
        <v>173</v>
      </c>
      <c r="C9517">
        <v>6</v>
      </c>
      <c r="D9517">
        <v>14829299</v>
      </c>
      <c r="E9517">
        <v>22.708623961045198</v>
      </c>
    </row>
    <row r="9518" spans="1:5" x14ac:dyDescent="0.25">
      <c r="A9518" t="s">
        <v>9671</v>
      </c>
      <c r="B9518" t="s">
        <v>173</v>
      </c>
      <c r="C9518">
        <v>6</v>
      </c>
      <c r="D9518">
        <v>14829307</v>
      </c>
      <c r="E9518">
        <v>22.708634162467899</v>
      </c>
    </row>
    <row r="9519" spans="1:5" x14ac:dyDescent="0.25">
      <c r="A9519" t="s">
        <v>9672</v>
      </c>
      <c r="B9519" t="s">
        <v>204</v>
      </c>
      <c r="C9519">
        <v>6</v>
      </c>
      <c r="D9519">
        <v>15010598</v>
      </c>
      <c r="E9519">
        <v>22.939812427379699</v>
      </c>
    </row>
    <row r="9520" spans="1:5" x14ac:dyDescent="0.25">
      <c r="A9520" t="s">
        <v>9673</v>
      </c>
      <c r="B9520" t="s">
        <v>204</v>
      </c>
      <c r="C9520">
        <v>6</v>
      </c>
      <c r="D9520">
        <v>15073642</v>
      </c>
      <c r="E9520">
        <v>23.020204738818801</v>
      </c>
    </row>
    <row r="9521" spans="1:5" x14ac:dyDescent="0.25">
      <c r="A9521" t="s">
        <v>9674</v>
      </c>
      <c r="B9521" t="s">
        <v>188</v>
      </c>
      <c r="C9521">
        <v>6</v>
      </c>
      <c r="D9521">
        <v>15562992</v>
      </c>
      <c r="E9521">
        <v>23.6442130124484</v>
      </c>
    </row>
    <row r="9522" spans="1:5" x14ac:dyDescent="0.25">
      <c r="A9522" t="s">
        <v>9675</v>
      </c>
      <c r="B9522" t="s">
        <v>188</v>
      </c>
      <c r="C9522">
        <v>6</v>
      </c>
      <c r="D9522">
        <v>15567566</v>
      </c>
      <c r="E9522">
        <v>23.650045675866401</v>
      </c>
    </row>
    <row r="9523" spans="1:5" x14ac:dyDescent="0.25">
      <c r="A9523" t="s">
        <v>9676</v>
      </c>
      <c r="B9523" t="s">
        <v>173</v>
      </c>
      <c r="C9523">
        <v>6</v>
      </c>
      <c r="D9523">
        <v>15567612</v>
      </c>
      <c r="E9523">
        <v>23.650104334046802</v>
      </c>
    </row>
    <row r="9524" spans="1:5" x14ac:dyDescent="0.25">
      <c r="A9524" t="s">
        <v>9677</v>
      </c>
      <c r="B9524" t="s">
        <v>188</v>
      </c>
      <c r="C9524">
        <v>6</v>
      </c>
      <c r="D9524">
        <v>15567616</v>
      </c>
      <c r="E9524">
        <v>23.6501094347581</v>
      </c>
    </row>
    <row r="9525" spans="1:5" x14ac:dyDescent="0.25">
      <c r="A9525" t="s">
        <v>9678</v>
      </c>
      <c r="B9525" t="s">
        <v>171</v>
      </c>
      <c r="C9525">
        <v>6</v>
      </c>
      <c r="D9525">
        <v>15692082</v>
      </c>
      <c r="E9525" t="s">
        <v>183</v>
      </c>
    </row>
    <row r="9526" spans="1:5" x14ac:dyDescent="0.25">
      <c r="A9526" t="s">
        <v>9679</v>
      </c>
      <c r="B9526" t="s">
        <v>175</v>
      </c>
      <c r="C9526">
        <v>6</v>
      </c>
      <c r="D9526">
        <v>15693436</v>
      </c>
      <c r="E9526" t="s">
        <v>183</v>
      </c>
    </row>
    <row r="9527" spans="1:5" x14ac:dyDescent="0.25">
      <c r="A9527" t="s">
        <v>9680</v>
      </c>
      <c r="B9527" t="s">
        <v>171</v>
      </c>
      <c r="C9527">
        <v>6</v>
      </c>
      <c r="D9527">
        <v>15802022</v>
      </c>
      <c r="E9527" t="s">
        <v>183</v>
      </c>
    </row>
    <row r="9528" spans="1:5" x14ac:dyDescent="0.25">
      <c r="A9528" t="s">
        <v>9681</v>
      </c>
      <c r="B9528" t="s">
        <v>171</v>
      </c>
      <c r="C9528">
        <v>6</v>
      </c>
      <c r="D9528">
        <v>15803032</v>
      </c>
      <c r="E9528" t="s">
        <v>183</v>
      </c>
    </row>
    <row r="9529" spans="1:5" x14ac:dyDescent="0.25">
      <c r="A9529" t="s">
        <v>9682</v>
      </c>
      <c r="B9529" t="s">
        <v>173</v>
      </c>
      <c r="C9529">
        <v>6</v>
      </c>
      <c r="D9529">
        <v>16120175</v>
      </c>
      <c r="E9529">
        <v>24.3415150247646</v>
      </c>
    </row>
    <row r="9530" spans="1:5" x14ac:dyDescent="0.25">
      <c r="A9530" t="s">
        <v>9683</v>
      </c>
      <c r="B9530" t="s">
        <v>288</v>
      </c>
      <c r="C9530">
        <v>6</v>
      </c>
      <c r="D9530">
        <v>16130844</v>
      </c>
      <c r="E9530" t="s">
        <v>183</v>
      </c>
    </row>
    <row r="9531" spans="1:5" x14ac:dyDescent="0.25">
      <c r="A9531" t="s">
        <v>9684</v>
      </c>
      <c r="B9531" t="s">
        <v>171</v>
      </c>
      <c r="C9531">
        <v>6</v>
      </c>
      <c r="D9531">
        <v>16131703</v>
      </c>
      <c r="E9531" t="s">
        <v>183</v>
      </c>
    </row>
    <row r="9532" spans="1:5" x14ac:dyDescent="0.25">
      <c r="A9532" t="s">
        <v>9685</v>
      </c>
      <c r="B9532" t="s">
        <v>177</v>
      </c>
      <c r="C9532">
        <v>6</v>
      </c>
      <c r="D9532">
        <v>16132371</v>
      </c>
      <c r="E9532" t="s">
        <v>183</v>
      </c>
    </row>
    <row r="9533" spans="1:5" x14ac:dyDescent="0.25">
      <c r="A9533" t="s">
        <v>9686</v>
      </c>
      <c r="B9533" t="s">
        <v>171</v>
      </c>
      <c r="C9533">
        <v>6</v>
      </c>
      <c r="D9533">
        <v>16160321</v>
      </c>
      <c r="E9533" t="s">
        <v>183</v>
      </c>
    </row>
    <row r="9534" spans="1:5" x14ac:dyDescent="0.25">
      <c r="A9534" t="s">
        <v>9687</v>
      </c>
      <c r="B9534" t="s">
        <v>288</v>
      </c>
      <c r="C9534">
        <v>6</v>
      </c>
      <c r="D9534">
        <v>16206592</v>
      </c>
      <c r="E9534">
        <v>24.446953043391101</v>
      </c>
    </row>
    <row r="9535" spans="1:5" x14ac:dyDescent="0.25">
      <c r="A9535" t="s">
        <v>9688</v>
      </c>
      <c r="B9535" t="s">
        <v>173</v>
      </c>
      <c r="C9535">
        <v>6</v>
      </c>
      <c r="D9535">
        <v>16206598</v>
      </c>
      <c r="E9535">
        <v>24.446960351603199</v>
      </c>
    </row>
    <row r="9536" spans="1:5" x14ac:dyDescent="0.25">
      <c r="A9536" t="s">
        <v>9689</v>
      </c>
      <c r="B9536" t="s">
        <v>173</v>
      </c>
      <c r="C9536">
        <v>6</v>
      </c>
      <c r="D9536">
        <v>16206612</v>
      </c>
      <c r="E9536">
        <v>24.446977404098298</v>
      </c>
    </row>
    <row r="9537" spans="1:5" x14ac:dyDescent="0.25">
      <c r="A9537" t="s">
        <v>9690</v>
      </c>
      <c r="B9537" t="s">
        <v>195</v>
      </c>
      <c r="C9537">
        <v>6</v>
      </c>
      <c r="D9537">
        <v>16233000</v>
      </c>
      <c r="E9537">
        <v>24.479118921194701</v>
      </c>
    </row>
    <row r="9538" spans="1:5" x14ac:dyDescent="0.25">
      <c r="A9538" t="s">
        <v>9691</v>
      </c>
      <c r="B9538" t="s">
        <v>171</v>
      </c>
      <c r="C9538">
        <v>6</v>
      </c>
      <c r="D9538">
        <v>16233958</v>
      </c>
      <c r="E9538" t="s">
        <v>183</v>
      </c>
    </row>
    <row r="9539" spans="1:5" x14ac:dyDescent="0.25">
      <c r="A9539" t="s">
        <v>9692</v>
      </c>
      <c r="B9539" t="s">
        <v>235</v>
      </c>
      <c r="C9539">
        <v>6</v>
      </c>
      <c r="D9539">
        <v>16255926</v>
      </c>
      <c r="E9539" t="s">
        <v>183</v>
      </c>
    </row>
    <row r="9540" spans="1:5" x14ac:dyDescent="0.25">
      <c r="A9540" t="s">
        <v>9693</v>
      </c>
      <c r="B9540" t="s">
        <v>239</v>
      </c>
      <c r="C9540">
        <v>6</v>
      </c>
      <c r="D9540">
        <v>16447680</v>
      </c>
      <c r="E9540">
        <v>24.7406067524159</v>
      </c>
    </row>
    <row r="9541" spans="1:5" x14ac:dyDescent="0.25">
      <c r="A9541" t="s">
        <v>9694</v>
      </c>
      <c r="B9541" t="s">
        <v>195</v>
      </c>
      <c r="C9541">
        <v>6</v>
      </c>
      <c r="D9541">
        <v>16447696</v>
      </c>
      <c r="E9541">
        <v>24.740626240981602</v>
      </c>
    </row>
    <row r="9542" spans="1:5" x14ac:dyDescent="0.25">
      <c r="A9542" t="s">
        <v>9695</v>
      </c>
      <c r="B9542" t="s">
        <v>239</v>
      </c>
      <c r="C9542">
        <v>6</v>
      </c>
      <c r="D9542">
        <v>16478005</v>
      </c>
      <c r="E9542" t="s">
        <v>183</v>
      </c>
    </row>
    <row r="9543" spans="1:5" x14ac:dyDescent="0.25">
      <c r="A9543" t="s">
        <v>9696</v>
      </c>
      <c r="B9543" t="s">
        <v>171</v>
      </c>
      <c r="C9543">
        <v>6</v>
      </c>
      <c r="D9543">
        <v>16481779</v>
      </c>
      <c r="E9543" t="s">
        <v>183</v>
      </c>
    </row>
    <row r="9544" spans="1:5" x14ac:dyDescent="0.25">
      <c r="A9544" t="s">
        <v>9697</v>
      </c>
      <c r="B9544" t="s">
        <v>239</v>
      </c>
      <c r="C9544">
        <v>6</v>
      </c>
      <c r="D9544">
        <v>16482929</v>
      </c>
      <c r="E9544">
        <v>24.783478413768801</v>
      </c>
    </row>
    <row r="9545" spans="1:5" x14ac:dyDescent="0.25">
      <c r="A9545" t="s">
        <v>9698</v>
      </c>
      <c r="B9545" t="s">
        <v>188</v>
      </c>
      <c r="C9545">
        <v>6</v>
      </c>
      <c r="D9545">
        <v>16541593</v>
      </c>
      <c r="E9545">
        <v>24.854168880779302</v>
      </c>
    </row>
    <row r="9546" spans="1:5" x14ac:dyDescent="0.25">
      <c r="A9546" t="s">
        <v>9699</v>
      </c>
      <c r="B9546" t="s">
        <v>239</v>
      </c>
      <c r="C9546">
        <v>6</v>
      </c>
      <c r="D9546">
        <v>16583792</v>
      </c>
      <c r="E9546" t="s">
        <v>183</v>
      </c>
    </row>
    <row r="9547" spans="1:5" x14ac:dyDescent="0.25">
      <c r="A9547" t="s">
        <v>9700</v>
      </c>
      <c r="B9547" t="s">
        <v>171</v>
      </c>
      <c r="C9547">
        <v>6</v>
      </c>
      <c r="D9547">
        <v>16697020</v>
      </c>
      <c r="E9547" t="s">
        <v>183</v>
      </c>
    </row>
    <row r="9548" spans="1:5" x14ac:dyDescent="0.25">
      <c r="A9548" t="s">
        <v>9701</v>
      </c>
      <c r="B9548" t="s">
        <v>195</v>
      </c>
      <c r="C9548">
        <v>6</v>
      </c>
      <c r="D9548">
        <v>16697145</v>
      </c>
      <c r="E9548">
        <v>25.041609177249398</v>
      </c>
    </row>
    <row r="9549" spans="1:5" x14ac:dyDescent="0.25">
      <c r="A9549" t="s">
        <v>9702</v>
      </c>
      <c r="B9549" t="s">
        <v>171</v>
      </c>
      <c r="C9549">
        <v>6</v>
      </c>
      <c r="D9549">
        <v>16749731</v>
      </c>
      <c r="E9549" t="s">
        <v>183</v>
      </c>
    </row>
    <row r="9550" spans="1:5" x14ac:dyDescent="0.25">
      <c r="A9550" t="s">
        <v>9703</v>
      </c>
      <c r="B9550" t="s">
        <v>171</v>
      </c>
      <c r="C9550">
        <v>6</v>
      </c>
      <c r="D9550">
        <v>16876562</v>
      </c>
      <c r="E9550" t="s">
        <v>183</v>
      </c>
    </row>
    <row r="9551" spans="1:5" x14ac:dyDescent="0.25">
      <c r="A9551" t="s">
        <v>9704</v>
      </c>
      <c r="B9551" t="s">
        <v>195</v>
      </c>
      <c r="C9551">
        <v>6</v>
      </c>
      <c r="D9551">
        <v>16932084</v>
      </c>
      <c r="E9551">
        <v>25.328063330470901</v>
      </c>
    </row>
    <row r="9552" spans="1:5" x14ac:dyDescent="0.25">
      <c r="A9552" t="s">
        <v>9705</v>
      </c>
      <c r="B9552" t="s">
        <v>173</v>
      </c>
      <c r="C9552">
        <v>6</v>
      </c>
      <c r="D9552">
        <v>16932119</v>
      </c>
      <c r="E9552">
        <v>25.328108109405299</v>
      </c>
    </row>
    <row r="9553" spans="1:5" x14ac:dyDescent="0.25">
      <c r="A9553" t="s">
        <v>9706</v>
      </c>
      <c r="B9553" t="s">
        <v>171</v>
      </c>
      <c r="C9553">
        <v>6</v>
      </c>
      <c r="D9553">
        <v>16986958</v>
      </c>
      <c r="E9553" t="s">
        <v>183</v>
      </c>
    </row>
    <row r="9554" spans="1:5" x14ac:dyDescent="0.25">
      <c r="A9554" t="s">
        <v>9707</v>
      </c>
      <c r="B9554" t="s">
        <v>188</v>
      </c>
      <c r="C9554">
        <v>6</v>
      </c>
      <c r="D9554">
        <v>16986970</v>
      </c>
      <c r="E9554" t="s">
        <v>183</v>
      </c>
    </row>
    <row r="9555" spans="1:5" x14ac:dyDescent="0.25">
      <c r="A9555" t="s">
        <v>9708</v>
      </c>
      <c r="B9555" t="s">
        <v>173</v>
      </c>
      <c r="C9555">
        <v>6</v>
      </c>
      <c r="D9555">
        <v>17026251</v>
      </c>
      <c r="E9555">
        <v>25.448540413577199</v>
      </c>
    </row>
    <row r="9556" spans="1:5" x14ac:dyDescent="0.25">
      <c r="A9556" t="s">
        <v>9709</v>
      </c>
      <c r="B9556" t="s">
        <v>177</v>
      </c>
      <c r="C9556">
        <v>6</v>
      </c>
      <c r="D9556">
        <v>17192787</v>
      </c>
      <c r="E9556">
        <v>25.661606259491101</v>
      </c>
    </row>
    <row r="9557" spans="1:5" x14ac:dyDescent="0.25">
      <c r="A9557" t="s">
        <v>9710</v>
      </c>
      <c r="B9557" t="s">
        <v>193</v>
      </c>
      <c r="C9557">
        <v>6</v>
      </c>
      <c r="D9557">
        <v>17194650</v>
      </c>
      <c r="E9557">
        <v>25.663989778195401</v>
      </c>
    </row>
    <row r="9558" spans="1:5" x14ac:dyDescent="0.25">
      <c r="A9558" t="s">
        <v>9711</v>
      </c>
      <c r="B9558" t="s">
        <v>171</v>
      </c>
      <c r="C9558">
        <v>6</v>
      </c>
      <c r="D9558">
        <v>17194706</v>
      </c>
      <c r="E9558">
        <v>25.664061424490299</v>
      </c>
    </row>
    <row r="9559" spans="1:5" x14ac:dyDescent="0.25">
      <c r="A9559" t="s">
        <v>9712</v>
      </c>
      <c r="B9559" t="s">
        <v>188</v>
      </c>
      <c r="C9559">
        <v>6</v>
      </c>
      <c r="D9559">
        <v>17569870</v>
      </c>
      <c r="E9559" t="s">
        <v>183</v>
      </c>
    </row>
    <row r="9560" spans="1:5" x14ac:dyDescent="0.25">
      <c r="A9560" t="s">
        <v>9713</v>
      </c>
      <c r="B9560" t="s">
        <v>188</v>
      </c>
      <c r="C9560">
        <v>6</v>
      </c>
      <c r="D9560">
        <v>17924348</v>
      </c>
      <c r="E9560" t="s">
        <v>183</v>
      </c>
    </row>
    <row r="9561" spans="1:5" x14ac:dyDescent="0.25">
      <c r="A9561" t="s">
        <v>9714</v>
      </c>
      <c r="B9561" t="s">
        <v>195</v>
      </c>
      <c r="C9561">
        <v>6</v>
      </c>
      <c r="D9561">
        <v>17925774</v>
      </c>
      <c r="E9561">
        <v>26.599388451923399</v>
      </c>
    </row>
    <row r="9562" spans="1:5" x14ac:dyDescent="0.25">
      <c r="A9562" t="s">
        <v>9715</v>
      </c>
      <c r="B9562" t="s">
        <v>239</v>
      </c>
      <c r="C9562">
        <v>6</v>
      </c>
      <c r="D9562">
        <v>18483107</v>
      </c>
      <c r="E9562">
        <v>27.312439246350699</v>
      </c>
    </row>
    <row r="9563" spans="1:5" x14ac:dyDescent="0.25">
      <c r="A9563" t="s">
        <v>9716</v>
      </c>
      <c r="B9563" t="s">
        <v>173</v>
      </c>
      <c r="C9563">
        <v>6</v>
      </c>
      <c r="D9563">
        <v>19174579</v>
      </c>
      <c r="E9563">
        <v>28.1971072256813</v>
      </c>
    </row>
    <row r="9564" spans="1:5" x14ac:dyDescent="0.25">
      <c r="A9564" t="s">
        <v>9717</v>
      </c>
      <c r="B9564" t="s">
        <v>188</v>
      </c>
      <c r="C9564">
        <v>6</v>
      </c>
      <c r="D9564">
        <v>19252209</v>
      </c>
      <c r="E9564">
        <v>28.296426902017298</v>
      </c>
    </row>
    <row r="9565" spans="1:5" x14ac:dyDescent="0.25">
      <c r="A9565" t="s">
        <v>9718</v>
      </c>
      <c r="B9565" t="s">
        <v>193</v>
      </c>
      <c r="C9565">
        <v>6</v>
      </c>
      <c r="D9565">
        <v>19252251</v>
      </c>
      <c r="E9565">
        <v>28.296480636738501</v>
      </c>
    </row>
    <row r="9566" spans="1:5" x14ac:dyDescent="0.25">
      <c r="A9566" t="s">
        <v>9719</v>
      </c>
      <c r="B9566" t="s">
        <v>188</v>
      </c>
      <c r="C9566">
        <v>6</v>
      </c>
      <c r="D9566">
        <v>19317958</v>
      </c>
      <c r="E9566" t="s">
        <v>183</v>
      </c>
    </row>
    <row r="9567" spans="1:5" x14ac:dyDescent="0.25">
      <c r="A9567" t="s">
        <v>9720</v>
      </c>
      <c r="B9567" t="s">
        <v>171</v>
      </c>
      <c r="C9567">
        <v>6</v>
      </c>
      <c r="D9567">
        <v>19375287</v>
      </c>
      <c r="E9567">
        <v>28.453892664275301</v>
      </c>
    </row>
    <row r="9568" spans="1:5" x14ac:dyDescent="0.25">
      <c r="A9568" t="s">
        <v>9721</v>
      </c>
      <c r="B9568" t="s">
        <v>171</v>
      </c>
      <c r="C9568">
        <v>6</v>
      </c>
      <c r="D9568">
        <v>19410813</v>
      </c>
      <c r="E9568">
        <v>28.499344562014802</v>
      </c>
    </row>
    <row r="9569" spans="1:5" x14ac:dyDescent="0.25">
      <c r="A9569" t="s">
        <v>9722</v>
      </c>
      <c r="B9569" t="s">
        <v>177</v>
      </c>
      <c r="C9569">
        <v>6</v>
      </c>
      <c r="D9569">
        <v>19623436</v>
      </c>
      <c r="E9569" t="s">
        <v>183</v>
      </c>
    </row>
    <row r="9570" spans="1:5" x14ac:dyDescent="0.25">
      <c r="A9570" t="s">
        <v>9723</v>
      </c>
      <c r="B9570" t="s">
        <v>288</v>
      </c>
      <c r="C9570">
        <v>6</v>
      </c>
      <c r="D9570">
        <v>21123758</v>
      </c>
      <c r="E9570">
        <v>30.690883180866098</v>
      </c>
    </row>
    <row r="9571" spans="1:5" x14ac:dyDescent="0.25">
      <c r="A9571" t="s">
        <v>9724</v>
      </c>
      <c r="B9571" t="s">
        <v>173</v>
      </c>
      <c r="C9571">
        <v>6</v>
      </c>
      <c r="D9571">
        <v>21146928</v>
      </c>
      <c r="E9571">
        <v>30.720526835390199</v>
      </c>
    </row>
    <row r="9572" spans="1:5" x14ac:dyDescent="0.25">
      <c r="A9572" t="s">
        <v>9725</v>
      </c>
      <c r="B9572" t="s">
        <v>173</v>
      </c>
      <c r="C9572">
        <v>6</v>
      </c>
      <c r="D9572">
        <v>21147632</v>
      </c>
      <c r="E9572">
        <v>30.721427531669299</v>
      </c>
    </row>
    <row r="9573" spans="1:5" x14ac:dyDescent="0.25">
      <c r="A9573" t="s">
        <v>9726</v>
      </c>
      <c r="B9573" t="s">
        <v>188</v>
      </c>
      <c r="C9573">
        <v>6</v>
      </c>
      <c r="D9573">
        <v>21437580</v>
      </c>
      <c r="E9573">
        <v>31.092386458814399</v>
      </c>
    </row>
    <row r="9574" spans="1:5" x14ac:dyDescent="0.25">
      <c r="A9574" t="s">
        <v>9727</v>
      </c>
      <c r="B9574" t="s">
        <v>239</v>
      </c>
      <c r="C9574">
        <v>6</v>
      </c>
      <c r="D9574">
        <v>21803387</v>
      </c>
      <c r="E9574" t="s">
        <v>183</v>
      </c>
    </row>
    <row r="9575" spans="1:5" x14ac:dyDescent="0.25">
      <c r="A9575" t="s">
        <v>9728</v>
      </c>
      <c r="B9575" t="s">
        <v>177</v>
      </c>
      <c r="C9575">
        <v>6</v>
      </c>
      <c r="D9575">
        <v>21816820</v>
      </c>
      <c r="E9575" t="s">
        <v>183</v>
      </c>
    </row>
    <row r="9576" spans="1:5" x14ac:dyDescent="0.25">
      <c r="A9576" t="s">
        <v>9729</v>
      </c>
      <c r="B9576" t="s">
        <v>193</v>
      </c>
      <c r="C9576">
        <v>6</v>
      </c>
      <c r="D9576">
        <v>21942456</v>
      </c>
      <c r="E9576">
        <v>31.748683143788501</v>
      </c>
    </row>
    <row r="9577" spans="1:5" x14ac:dyDescent="0.25">
      <c r="A9577" t="s">
        <v>9730</v>
      </c>
      <c r="B9577" t="s">
        <v>177</v>
      </c>
      <c r="C9577">
        <v>6</v>
      </c>
      <c r="D9577">
        <v>21942506</v>
      </c>
      <c r="E9577">
        <v>31.748751236429399</v>
      </c>
    </row>
    <row r="9578" spans="1:5" x14ac:dyDescent="0.25">
      <c r="A9578" t="s">
        <v>9731</v>
      </c>
      <c r="B9578" t="s">
        <v>171</v>
      </c>
      <c r="C9578">
        <v>6</v>
      </c>
      <c r="D9578">
        <v>21942517</v>
      </c>
      <c r="E9578">
        <v>31.748766216810399</v>
      </c>
    </row>
    <row r="9579" spans="1:5" x14ac:dyDescent="0.25">
      <c r="A9579" t="s">
        <v>9732</v>
      </c>
      <c r="B9579" t="s">
        <v>195</v>
      </c>
      <c r="C9579">
        <v>6</v>
      </c>
      <c r="D9579">
        <v>22059435</v>
      </c>
      <c r="E9579">
        <v>31.907991324523</v>
      </c>
    </row>
    <row r="9580" spans="1:5" x14ac:dyDescent="0.25">
      <c r="A9580" t="s">
        <v>9733</v>
      </c>
      <c r="B9580" t="s">
        <v>239</v>
      </c>
      <c r="C9580">
        <v>6</v>
      </c>
      <c r="D9580">
        <v>22239874</v>
      </c>
      <c r="E9580" t="s">
        <v>183</v>
      </c>
    </row>
    <row r="9581" spans="1:5" x14ac:dyDescent="0.25">
      <c r="A9581" t="s">
        <v>9734</v>
      </c>
      <c r="B9581" t="s">
        <v>188</v>
      </c>
      <c r="C9581">
        <v>6</v>
      </c>
      <c r="D9581">
        <v>22584391</v>
      </c>
      <c r="E9581" t="s">
        <v>183</v>
      </c>
    </row>
    <row r="9582" spans="1:5" x14ac:dyDescent="0.25">
      <c r="A9582" t="s">
        <v>9735</v>
      </c>
      <c r="B9582" t="s">
        <v>171</v>
      </c>
      <c r="C9582">
        <v>6</v>
      </c>
      <c r="D9582">
        <v>22587284</v>
      </c>
      <c r="E9582">
        <v>32.630972248636802</v>
      </c>
    </row>
    <row r="9583" spans="1:5" x14ac:dyDescent="0.25">
      <c r="A9583" t="s">
        <v>9736</v>
      </c>
      <c r="B9583" t="s">
        <v>171</v>
      </c>
      <c r="C9583">
        <v>6</v>
      </c>
      <c r="D9583">
        <v>22764172</v>
      </c>
      <c r="E9583">
        <v>32.8757155723534</v>
      </c>
    </row>
    <row r="9584" spans="1:5" x14ac:dyDescent="0.25">
      <c r="A9584" t="s">
        <v>9737</v>
      </c>
      <c r="B9584" t="s">
        <v>175</v>
      </c>
      <c r="C9584">
        <v>6</v>
      </c>
      <c r="D9584">
        <v>22810044</v>
      </c>
      <c r="E9584" t="s">
        <v>183</v>
      </c>
    </row>
    <row r="9585" spans="1:5" x14ac:dyDescent="0.25">
      <c r="A9585" t="s">
        <v>9738</v>
      </c>
      <c r="B9585" t="s">
        <v>173</v>
      </c>
      <c r="C9585">
        <v>6</v>
      </c>
      <c r="D9585">
        <v>22812058</v>
      </c>
      <c r="E9585">
        <v>32.9420323027488</v>
      </c>
    </row>
    <row r="9586" spans="1:5" x14ac:dyDescent="0.25">
      <c r="A9586" t="s">
        <v>9739</v>
      </c>
      <c r="B9586" t="s">
        <v>173</v>
      </c>
      <c r="C9586">
        <v>6</v>
      </c>
      <c r="D9586">
        <v>22823746</v>
      </c>
      <c r="E9586">
        <v>32.958560024566097</v>
      </c>
    </row>
    <row r="9587" spans="1:5" x14ac:dyDescent="0.25">
      <c r="A9587" t="s">
        <v>9740</v>
      </c>
      <c r="B9587" t="s">
        <v>195</v>
      </c>
      <c r="C9587">
        <v>6</v>
      </c>
      <c r="D9587">
        <v>22895982</v>
      </c>
      <c r="E9587">
        <v>33.060707227954097</v>
      </c>
    </row>
    <row r="9588" spans="1:5" x14ac:dyDescent="0.25">
      <c r="A9588" t="s">
        <v>9741</v>
      </c>
      <c r="B9588" t="s">
        <v>171</v>
      </c>
      <c r="C9588">
        <v>6</v>
      </c>
      <c r="D9588">
        <v>22974562</v>
      </c>
      <c r="E9588">
        <v>33.171825330316203</v>
      </c>
    </row>
    <row r="9589" spans="1:5" x14ac:dyDescent="0.25">
      <c r="A9589" t="s">
        <v>9742</v>
      </c>
      <c r="B9589" t="s">
        <v>188</v>
      </c>
      <c r="C9589">
        <v>6</v>
      </c>
      <c r="D9589">
        <v>24329908</v>
      </c>
      <c r="E9589" t="s">
        <v>183</v>
      </c>
    </row>
    <row r="9590" spans="1:5" x14ac:dyDescent="0.25">
      <c r="A9590" t="s">
        <v>9743</v>
      </c>
      <c r="B9590" t="s">
        <v>195</v>
      </c>
      <c r="C9590">
        <v>6</v>
      </c>
      <c r="D9590">
        <v>24621459</v>
      </c>
      <c r="E9590">
        <v>35.510116101346199</v>
      </c>
    </row>
    <row r="9591" spans="1:5" x14ac:dyDescent="0.25">
      <c r="A9591" t="s">
        <v>9744</v>
      </c>
      <c r="B9591" t="s">
        <v>173</v>
      </c>
      <c r="C9591">
        <v>6</v>
      </c>
      <c r="D9591">
        <v>24621511</v>
      </c>
      <c r="E9591">
        <v>35.510191319314501</v>
      </c>
    </row>
    <row r="9592" spans="1:5" x14ac:dyDescent="0.25">
      <c r="A9592" t="s">
        <v>9745</v>
      </c>
      <c r="B9592" t="s">
        <v>188</v>
      </c>
      <c r="C9592">
        <v>6</v>
      </c>
      <c r="D9592">
        <v>24667457</v>
      </c>
      <c r="E9592" t="s">
        <v>183</v>
      </c>
    </row>
    <row r="9593" spans="1:5" x14ac:dyDescent="0.25">
      <c r="A9593" t="s">
        <v>9746</v>
      </c>
      <c r="B9593" t="s">
        <v>193</v>
      </c>
      <c r="C9593">
        <v>6</v>
      </c>
      <c r="D9593">
        <v>24975137</v>
      </c>
      <c r="E9593">
        <v>36.026113583732702</v>
      </c>
    </row>
    <row r="9594" spans="1:5" x14ac:dyDescent="0.25">
      <c r="A9594" t="s">
        <v>9747</v>
      </c>
      <c r="B9594" t="s">
        <v>235</v>
      </c>
      <c r="C9594">
        <v>6</v>
      </c>
      <c r="D9594">
        <v>25144715</v>
      </c>
      <c r="E9594">
        <v>36.273834481680403</v>
      </c>
    </row>
    <row r="9595" spans="1:5" x14ac:dyDescent="0.25">
      <c r="A9595" t="s">
        <v>9748</v>
      </c>
      <c r="B9595" t="s">
        <v>171</v>
      </c>
      <c r="C9595">
        <v>6</v>
      </c>
      <c r="D9595">
        <v>25149597</v>
      </c>
      <c r="E9595" t="s">
        <v>183</v>
      </c>
    </row>
    <row r="9596" spans="1:5" x14ac:dyDescent="0.25">
      <c r="A9596" t="s">
        <v>9749</v>
      </c>
      <c r="B9596" t="s">
        <v>175</v>
      </c>
      <c r="C9596">
        <v>6</v>
      </c>
      <c r="D9596">
        <v>25149678</v>
      </c>
      <c r="E9596">
        <v>36.2810870230227</v>
      </c>
    </row>
    <row r="9597" spans="1:5" x14ac:dyDescent="0.25">
      <c r="A9597" t="s">
        <v>9750</v>
      </c>
      <c r="B9597" t="s">
        <v>177</v>
      </c>
      <c r="C9597">
        <v>6</v>
      </c>
      <c r="D9597">
        <v>25150229</v>
      </c>
      <c r="E9597">
        <v>36.281909283161099</v>
      </c>
    </row>
    <row r="9598" spans="1:5" x14ac:dyDescent="0.25">
      <c r="A9598" t="s">
        <v>9751</v>
      </c>
      <c r="B9598" t="s">
        <v>195</v>
      </c>
      <c r="C9598">
        <v>6</v>
      </c>
      <c r="D9598">
        <v>25286000</v>
      </c>
      <c r="E9598">
        <v>36.484521045870302</v>
      </c>
    </row>
    <row r="9599" spans="1:5" x14ac:dyDescent="0.25">
      <c r="A9599" t="s">
        <v>9752</v>
      </c>
      <c r="B9599" t="s">
        <v>235</v>
      </c>
      <c r="C9599">
        <v>6</v>
      </c>
      <c r="D9599">
        <v>26033401</v>
      </c>
      <c r="E9599">
        <v>37.599871408323402</v>
      </c>
    </row>
    <row r="9600" spans="1:5" x14ac:dyDescent="0.25">
      <c r="A9600" t="s">
        <v>9753</v>
      </c>
      <c r="B9600" t="s">
        <v>171</v>
      </c>
      <c r="C9600">
        <v>6</v>
      </c>
      <c r="D9600">
        <v>26593398</v>
      </c>
      <c r="E9600" t="s">
        <v>183</v>
      </c>
    </row>
    <row r="9601" spans="1:5" x14ac:dyDescent="0.25">
      <c r="A9601" t="s">
        <v>9754</v>
      </c>
      <c r="B9601" t="s">
        <v>188</v>
      </c>
      <c r="C9601">
        <v>6</v>
      </c>
      <c r="D9601">
        <v>26771660</v>
      </c>
      <c r="E9601" t="s">
        <v>183</v>
      </c>
    </row>
    <row r="9602" spans="1:5" x14ac:dyDescent="0.25">
      <c r="A9602" t="s">
        <v>9755</v>
      </c>
      <c r="B9602" t="s">
        <v>171</v>
      </c>
      <c r="C9602">
        <v>6</v>
      </c>
      <c r="D9602">
        <v>26803492</v>
      </c>
      <c r="E9602">
        <v>38.768574129586803</v>
      </c>
    </row>
    <row r="9603" spans="1:5" x14ac:dyDescent="0.25">
      <c r="A9603" t="s">
        <v>9756</v>
      </c>
      <c r="B9603" t="s">
        <v>193</v>
      </c>
      <c r="C9603">
        <v>6</v>
      </c>
      <c r="D9603">
        <v>27323136</v>
      </c>
      <c r="E9603">
        <v>39.574580109294601</v>
      </c>
    </row>
    <row r="9604" spans="1:5" x14ac:dyDescent="0.25">
      <c r="A9604" t="s">
        <v>9757</v>
      </c>
      <c r="B9604" t="s">
        <v>171</v>
      </c>
      <c r="C9604">
        <v>6</v>
      </c>
      <c r="D9604">
        <v>27430756</v>
      </c>
      <c r="E9604">
        <v>39.741506627326501</v>
      </c>
    </row>
    <row r="9605" spans="1:5" x14ac:dyDescent="0.25">
      <c r="A9605" t="s">
        <v>9758</v>
      </c>
      <c r="B9605" t="s">
        <v>195</v>
      </c>
      <c r="C9605">
        <v>6</v>
      </c>
      <c r="D9605">
        <v>28151337</v>
      </c>
      <c r="E9605">
        <v>40.859180640427397</v>
      </c>
    </row>
    <row r="9606" spans="1:5" x14ac:dyDescent="0.25">
      <c r="A9606" t="s">
        <v>9759</v>
      </c>
      <c r="B9606" t="s">
        <v>171</v>
      </c>
      <c r="C9606">
        <v>6</v>
      </c>
      <c r="D9606">
        <v>28175037</v>
      </c>
      <c r="E9606" t="s">
        <v>183</v>
      </c>
    </row>
    <row r="9607" spans="1:5" x14ac:dyDescent="0.25">
      <c r="A9607" t="s">
        <v>9760</v>
      </c>
      <c r="B9607" t="s">
        <v>188</v>
      </c>
      <c r="C9607">
        <v>6</v>
      </c>
      <c r="D9607">
        <v>28175586</v>
      </c>
      <c r="E9607">
        <v>40.896792619016502</v>
      </c>
    </row>
    <row r="9608" spans="1:5" x14ac:dyDescent="0.25">
      <c r="A9608" t="s">
        <v>9761</v>
      </c>
      <c r="B9608" t="s">
        <v>188</v>
      </c>
      <c r="C9608">
        <v>6</v>
      </c>
      <c r="D9608">
        <v>28346329</v>
      </c>
      <c r="E9608" t="s">
        <v>183</v>
      </c>
    </row>
    <row r="9609" spans="1:5" x14ac:dyDescent="0.25">
      <c r="A9609" t="s">
        <v>9762</v>
      </c>
      <c r="B9609" t="s">
        <v>171</v>
      </c>
      <c r="C9609">
        <v>6</v>
      </c>
      <c r="D9609">
        <v>28516220</v>
      </c>
      <c r="E9609" t="s">
        <v>183</v>
      </c>
    </row>
    <row r="9610" spans="1:5" x14ac:dyDescent="0.25">
      <c r="A9610" t="s">
        <v>9763</v>
      </c>
      <c r="B9610" t="s">
        <v>239</v>
      </c>
      <c r="C9610">
        <v>6</v>
      </c>
      <c r="D9610">
        <v>28518597</v>
      </c>
      <c r="E9610">
        <v>41.427978730491198</v>
      </c>
    </row>
    <row r="9611" spans="1:5" x14ac:dyDescent="0.25">
      <c r="A9611" t="s">
        <v>9764</v>
      </c>
      <c r="B9611" t="s">
        <v>173</v>
      </c>
      <c r="C9611">
        <v>6</v>
      </c>
      <c r="D9611">
        <v>28518608</v>
      </c>
      <c r="E9611">
        <v>41.4279918628297</v>
      </c>
    </row>
    <row r="9612" spans="1:5" x14ac:dyDescent="0.25">
      <c r="A9612" t="s">
        <v>9765</v>
      </c>
      <c r="B9612" t="s">
        <v>182</v>
      </c>
      <c r="C9612">
        <v>6</v>
      </c>
      <c r="D9612">
        <v>28644055</v>
      </c>
      <c r="E9612" t="s">
        <v>183</v>
      </c>
    </row>
    <row r="9613" spans="1:5" x14ac:dyDescent="0.25">
      <c r="A9613" t="s">
        <v>9766</v>
      </c>
      <c r="B9613" t="s">
        <v>188</v>
      </c>
      <c r="C9613">
        <v>6</v>
      </c>
      <c r="D9613">
        <v>28871442</v>
      </c>
      <c r="E9613">
        <v>41.849222366826503</v>
      </c>
    </row>
    <row r="9614" spans="1:5" x14ac:dyDescent="0.25">
      <c r="A9614" t="s">
        <v>9767</v>
      </c>
      <c r="B9614" t="s">
        <v>171</v>
      </c>
      <c r="C9614">
        <v>6</v>
      </c>
      <c r="D9614">
        <v>28880141</v>
      </c>
      <c r="E9614" t="s">
        <v>183</v>
      </c>
    </row>
    <row r="9615" spans="1:5" x14ac:dyDescent="0.25">
      <c r="A9615" t="s">
        <v>9768</v>
      </c>
      <c r="B9615" t="s">
        <v>173</v>
      </c>
      <c r="C9615">
        <v>6</v>
      </c>
      <c r="D9615">
        <v>29144203</v>
      </c>
      <c r="E9615">
        <v>42.174857803039103</v>
      </c>
    </row>
    <row r="9616" spans="1:5" x14ac:dyDescent="0.25">
      <c r="A9616" t="s">
        <v>9769</v>
      </c>
      <c r="B9616" t="s">
        <v>173</v>
      </c>
      <c r="C9616">
        <v>6</v>
      </c>
      <c r="D9616">
        <v>29144212</v>
      </c>
      <c r="E9616">
        <v>42.1748685476798</v>
      </c>
    </row>
    <row r="9617" spans="1:5" x14ac:dyDescent="0.25">
      <c r="A9617" t="s">
        <v>9770</v>
      </c>
      <c r="B9617" t="s">
        <v>171</v>
      </c>
      <c r="C9617">
        <v>6</v>
      </c>
      <c r="D9617">
        <v>29386705</v>
      </c>
      <c r="E9617" t="s">
        <v>183</v>
      </c>
    </row>
    <row r="9618" spans="1:5" x14ac:dyDescent="0.25">
      <c r="A9618" t="s">
        <v>9771</v>
      </c>
      <c r="B9618" t="s">
        <v>188</v>
      </c>
      <c r="C9618">
        <v>6</v>
      </c>
      <c r="D9618">
        <v>29458421</v>
      </c>
      <c r="E9618" t="s">
        <v>183</v>
      </c>
    </row>
    <row r="9619" spans="1:5" x14ac:dyDescent="0.25">
      <c r="A9619" t="s">
        <v>9772</v>
      </c>
      <c r="B9619" t="s">
        <v>177</v>
      </c>
      <c r="C9619">
        <v>6</v>
      </c>
      <c r="D9619">
        <v>29590546</v>
      </c>
      <c r="E9619">
        <v>42.676243181941501</v>
      </c>
    </row>
    <row r="9620" spans="1:5" x14ac:dyDescent="0.25">
      <c r="A9620" t="s">
        <v>9773</v>
      </c>
      <c r="B9620" t="s">
        <v>195</v>
      </c>
      <c r="C9620">
        <v>6</v>
      </c>
      <c r="D9620">
        <v>29590558</v>
      </c>
      <c r="E9620">
        <v>42.676254648950497</v>
      </c>
    </row>
    <row r="9621" spans="1:5" x14ac:dyDescent="0.25">
      <c r="A9621" t="s">
        <v>9774</v>
      </c>
      <c r="B9621" t="s">
        <v>188</v>
      </c>
      <c r="C9621">
        <v>6</v>
      </c>
      <c r="D9621">
        <v>29624911</v>
      </c>
      <c r="E9621" t="s">
        <v>183</v>
      </c>
    </row>
    <row r="9622" spans="1:5" x14ac:dyDescent="0.25">
      <c r="A9622" t="s">
        <v>9775</v>
      </c>
      <c r="B9622" t="s">
        <v>239</v>
      </c>
      <c r="C9622">
        <v>6</v>
      </c>
      <c r="D9622">
        <v>30003207</v>
      </c>
      <c r="E9622">
        <v>43.070575463290901</v>
      </c>
    </row>
    <row r="9623" spans="1:5" x14ac:dyDescent="0.25">
      <c r="A9623" t="s">
        <v>9776</v>
      </c>
      <c r="B9623" t="s">
        <v>173</v>
      </c>
      <c r="C9623">
        <v>6</v>
      </c>
      <c r="D9623">
        <v>30262990</v>
      </c>
      <c r="E9623">
        <v>43.318819961912702</v>
      </c>
    </row>
    <row r="9624" spans="1:5" x14ac:dyDescent="0.25">
      <c r="A9624" t="s">
        <v>9777</v>
      </c>
      <c r="B9624" t="s">
        <v>171</v>
      </c>
      <c r="C9624">
        <v>6</v>
      </c>
      <c r="D9624">
        <v>30312469</v>
      </c>
      <c r="E9624">
        <v>43.366101306524598</v>
      </c>
    </row>
    <row r="9625" spans="1:5" x14ac:dyDescent="0.25">
      <c r="A9625" t="s">
        <v>9778</v>
      </c>
      <c r="B9625" t="s">
        <v>173</v>
      </c>
      <c r="C9625">
        <v>6</v>
      </c>
      <c r="D9625">
        <v>30621179</v>
      </c>
      <c r="E9625">
        <v>43.642876110707697</v>
      </c>
    </row>
    <row r="9626" spans="1:5" x14ac:dyDescent="0.25">
      <c r="A9626" t="s">
        <v>9779</v>
      </c>
      <c r="B9626" t="s">
        <v>175</v>
      </c>
      <c r="C9626">
        <v>6</v>
      </c>
      <c r="D9626">
        <v>30621185</v>
      </c>
      <c r="E9626">
        <v>43.642880875955598</v>
      </c>
    </row>
    <row r="9627" spans="1:5" x14ac:dyDescent="0.25">
      <c r="A9627" t="s">
        <v>9780</v>
      </c>
      <c r="B9627" t="s">
        <v>171</v>
      </c>
      <c r="C9627">
        <v>6</v>
      </c>
      <c r="D9627">
        <v>30634644</v>
      </c>
      <c r="E9627" t="s">
        <v>183</v>
      </c>
    </row>
    <row r="9628" spans="1:5" x14ac:dyDescent="0.25">
      <c r="A9628" t="s">
        <v>9781</v>
      </c>
      <c r="B9628" t="s">
        <v>188</v>
      </c>
      <c r="C9628">
        <v>6</v>
      </c>
      <c r="D9628">
        <v>30786656</v>
      </c>
      <c r="E9628" t="s">
        <v>183</v>
      </c>
    </row>
    <row r="9629" spans="1:5" x14ac:dyDescent="0.25">
      <c r="A9629" t="s">
        <v>9782</v>
      </c>
      <c r="B9629" t="s">
        <v>171</v>
      </c>
      <c r="C9629">
        <v>6</v>
      </c>
      <c r="D9629">
        <v>30807567</v>
      </c>
      <c r="E9629" t="s">
        <v>183</v>
      </c>
    </row>
    <row r="9630" spans="1:5" x14ac:dyDescent="0.25">
      <c r="A9630" t="s">
        <v>9783</v>
      </c>
      <c r="B9630" t="s">
        <v>182</v>
      </c>
      <c r="C9630">
        <v>6</v>
      </c>
      <c r="D9630">
        <v>30846418</v>
      </c>
      <c r="E9630">
        <v>43.818821513451802</v>
      </c>
    </row>
    <row r="9631" spans="1:5" x14ac:dyDescent="0.25">
      <c r="A9631" t="s">
        <v>9784</v>
      </c>
      <c r="B9631" t="s">
        <v>188</v>
      </c>
      <c r="C9631">
        <v>6</v>
      </c>
      <c r="D9631">
        <v>31017009</v>
      </c>
      <c r="E9631" t="s">
        <v>183</v>
      </c>
    </row>
    <row r="9632" spans="1:5" x14ac:dyDescent="0.25">
      <c r="A9632" t="s">
        <v>9785</v>
      </c>
      <c r="B9632" t="s">
        <v>188</v>
      </c>
      <c r="C9632">
        <v>6</v>
      </c>
      <c r="D9632">
        <v>31142038</v>
      </c>
      <c r="E9632" t="s">
        <v>183</v>
      </c>
    </row>
    <row r="9633" spans="1:5" x14ac:dyDescent="0.25">
      <c r="A9633" t="s">
        <v>9786</v>
      </c>
      <c r="B9633" t="s">
        <v>171</v>
      </c>
      <c r="C9633">
        <v>6</v>
      </c>
      <c r="D9633">
        <v>31142712</v>
      </c>
      <c r="E9633">
        <v>44.031579226230299</v>
      </c>
    </row>
    <row r="9634" spans="1:5" x14ac:dyDescent="0.25">
      <c r="A9634" t="s">
        <v>9787</v>
      </c>
      <c r="B9634" t="s">
        <v>177</v>
      </c>
      <c r="C9634">
        <v>6</v>
      </c>
      <c r="D9634">
        <v>31142724</v>
      </c>
      <c r="E9634">
        <v>44.031586059730003</v>
      </c>
    </row>
    <row r="9635" spans="1:5" x14ac:dyDescent="0.25">
      <c r="A9635" t="s">
        <v>9788</v>
      </c>
      <c r="B9635" t="s">
        <v>177</v>
      </c>
      <c r="C9635">
        <v>6</v>
      </c>
      <c r="D9635">
        <v>31190676</v>
      </c>
      <c r="E9635">
        <v>44.058892724701103</v>
      </c>
    </row>
    <row r="9636" spans="1:5" x14ac:dyDescent="0.25">
      <c r="A9636" t="s">
        <v>9789</v>
      </c>
      <c r="B9636" t="s">
        <v>171</v>
      </c>
      <c r="C9636">
        <v>6</v>
      </c>
      <c r="D9636">
        <v>31192647</v>
      </c>
      <c r="E9636" t="s">
        <v>183</v>
      </c>
    </row>
    <row r="9637" spans="1:5" x14ac:dyDescent="0.25">
      <c r="A9637" t="s">
        <v>9790</v>
      </c>
      <c r="B9637" t="s">
        <v>171</v>
      </c>
      <c r="C9637">
        <v>6</v>
      </c>
      <c r="D9637">
        <v>31201048</v>
      </c>
      <c r="E9637" t="s">
        <v>183</v>
      </c>
    </row>
    <row r="9638" spans="1:5" x14ac:dyDescent="0.25">
      <c r="A9638" t="s">
        <v>9791</v>
      </c>
      <c r="B9638" t="s">
        <v>204</v>
      </c>
      <c r="C9638">
        <v>6</v>
      </c>
      <c r="D9638">
        <v>31420254</v>
      </c>
      <c r="E9638">
        <v>44.189627825025099</v>
      </c>
    </row>
    <row r="9639" spans="1:5" x14ac:dyDescent="0.25">
      <c r="A9639" t="s">
        <v>9792</v>
      </c>
      <c r="B9639" t="s">
        <v>188</v>
      </c>
      <c r="C9639">
        <v>6</v>
      </c>
      <c r="D9639">
        <v>31520688</v>
      </c>
      <c r="E9639" t="s">
        <v>183</v>
      </c>
    </row>
    <row r="9640" spans="1:5" x14ac:dyDescent="0.25">
      <c r="A9640" t="s">
        <v>9793</v>
      </c>
      <c r="B9640" t="s">
        <v>182</v>
      </c>
      <c r="C9640">
        <v>6</v>
      </c>
      <c r="D9640">
        <v>31526489</v>
      </c>
      <c r="E9640">
        <v>44.2501242287873</v>
      </c>
    </row>
    <row r="9641" spans="1:5" x14ac:dyDescent="0.25">
      <c r="A9641" t="s">
        <v>9794</v>
      </c>
      <c r="B9641" t="s">
        <v>288</v>
      </c>
      <c r="C9641">
        <v>6</v>
      </c>
      <c r="D9641">
        <v>31526533</v>
      </c>
      <c r="E9641">
        <v>44.250149284952997</v>
      </c>
    </row>
    <row r="9642" spans="1:5" x14ac:dyDescent="0.25">
      <c r="A9642" t="s">
        <v>9795</v>
      </c>
      <c r="B9642" t="s">
        <v>171</v>
      </c>
      <c r="C9642">
        <v>6</v>
      </c>
      <c r="D9642">
        <v>31960939</v>
      </c>
      <c r="E9642" t="s">
        <v>183</v>
      </c>
    </row>
    <row r="9643" spans="1:5" x14ac:dyDescent="0.25">
      <c r="A9643" t="s">
        <v>9796</v>
      </c>
      <c r="B9643" t="s">
        <v>195</v>
      </c>
      <c r="C9643">
        <v>6</v>
      </c>
      <c r="D9643">
        <v>31962334</v>
      </c>
      <c r="E9643">
        <v>44.498319786727102</v>
      </c>
    </row>
    <row r="9644" spans="1:5" x14ac:dyDescent="0.25">
      <c r="A9644" t="s">
        <v>9797</v>
      </c>
      <c r="B9644" t="s">
        <v>195</v>
      </c>
      <c r="C9644">
        <v>6</v>
      </c>
      <c r="D9644">
        <v>32052461</v>
      </c>
      <c r="E9644">
        <v>44.549643356001503</v>
      </c>
    </row>
    <row r="9645" spans="1:5" x14ac:dyDescent="0.25">
      <c r="A9645" t="s">
        <v>9798</v>
      </c>
      <c r="B9645" t="s">
        <v>171</v>
      </c>
      <c r="C9645">
        <v>6</v>
      </c>
      <c r="D9645">
        <v>32052872</v>
      </c>
      <c r="E9645" t="s">
        <v>183</v>
      </c>
    </row>
    <row r="9646" spans="1:5" x14ac:dyDescent="0.25">
      <c r="A9646" t="s">
        <v>9799</v>
      </c>
      <c r="B9646" t="s">
        <v>188</v>
      </c>
      <c r="C9646">
        <v>6</v>
      </c>
      <c r="D9646">
        <v>32053790</v>
      </c>
      <c r="E9646" t="s">
        <v>183</v>
      </c>
    </row>
    <row r="9647" spans="1:5" x14ac:dyDescent="0.25">
      <c r="A9647" t="s">
        <v>9800</v>
      </c>
      <c r="B9647" t="s">
        <v>188</v>
      </c>
      <c r="C9647">
        <v>6</v>
      </c>
      <c r="D9647">
        <v>32053853</v>
      </c>
      <c r="E9647" t="s">
        <v>183</v>
      </c>
    </row>
    <row r="9648" spans="1:5" x14ac:dyDescent="0.25">
      <c r="A9648" t="s">
        <v>9801</v>
      </c>
      <c r="B9648" t="s">
        <v>195</v>
      </c>
      <c r="C9648">
        <v>6</v>
      </c>
      <c r="D9648">
        <v>32055189</v>
      </c>
      <c r="E9648">
        <v>44.550909355887697</v>
      </c>
    </row>
    <row r="9649" spans="1:5" x14ac:dyDescent="0.25">
      <c r="A9649" t="s">
        <v>9802</v>
      </c>
      <c r="B9649" t="s">
        <v>171</v>
      </c>
      <c r="C9649">
        <v>6</v>
      </c>
      <c r="D9649">
        <v>32260871</v>
      </c>
      <c r="E9649" t="s">
        <v>183</v>
      </c>
    </row>
    <row r="9650" spans="1:5" x14ac:dyDescent="0.25">
      <c r="A9650" t="s">
        <v>9803</v>
      </c>
      <c r="B9650" t="s">
        <v>188</v>
      </c>
      <c r="C9650">
        <v>6</v>
      </c>
      <c r="D9650">
        <v>32261858</v>
      </c>
      <c r="E9650" t="s">
        <v>183</v>
      </c>
    </row>
    <row r="9651" spans="1:5" x14ac:dyDescent="0.25">
      <c r="A9651" t="s">
        <v>9804</v>
      </c>
      <c r="B9651" t="s">
        <v>188</v>
      </c>
      <c r="C9651">
        <v>6</v>
      </c>
      <c r="D9651">
        <v>32779707</v>
      </c>
      <c r="E9651" t="s">
        <v>183</v>
      </c>
    </row>
    <row r="9652" spans="1:5" x14ac:dyDescent="0.25">
      <c r="A9652" t="s">
        <v>9805</v>
      </c>
      <c r="B9652" t="s">
        <v>188</v>
      </c>
      <c r="C9652">
        <v>6</v>
      </c>
      <c r="D9652">
        <v>32787953</v>
      </c>
      <c r="E9652" t="s">
        <v>183</v>
      </c>
    </row>
    <row r="9653" spans="1:5" x14ac:dyDescent="0.25">
      <c r="A9653" t="s">
        <v>9806</v>
      </c>
      <c r="B9653" t="s">
        <v>188</v>
      </c>
      <c r="C9653">
        <v>6</v>
      </c>
      <c r="D9653">
        <v>33049284</v>
      </c>
      <c r="E9653" t="s">
        <v>183</v>
      </c>
    </row>
    <row r="9654" spans="1:5" x14ac:dyDescent="0.25">
      <c r="A9654" t="s">
        <v>9807</v>
      </c>
      <c r="B9654" t="s">
        <v>175</v>
      </c>
      <c r="C9654">
        <v>6</v>
      </c>
      <c r="D9654">
        <v>33387966</v>
      </c>
      <c r="E9654">
        <v>45.394719376171899</v>
      </c>
    </row>
    <row r="9655" spans="1:5" x14ac:dyDescent="0.25">
      <c r="A9655" t="s">
        <v>9808</v>
      </c>
      <c r="B9655" t="s">
        <v>288</v>
      </c>
      <c r="C9655">
        <v>6</v>
      </c>
      <c r="D9655">
        <v>33554058</v>
      </c>
      <c r="E9655">
        <v>45.551272651036001</v>
      </c>
    </row>
    <row r="9656" spans="1:5" x14ac:dyDescent="0.25">
      <c r="A9656" t="s">
        <v>9809</v>
      </c>
      <c r="B9656" t="s">
        <v>175</v>
      </c>
      <c r="C9656">
        <v>6</v>
      </c>
      <c r="D9656">
        <v>33619085</v>
      </c>
      <c r="E9656">
        <v>45.612565126318302</v>
      </c>
    </row>
    <row r="9657" spans="1:5" x14ac:dyDescent="0.25">
      <c r="A9657" t="s">
        <v>9810</v>
      </c>
      <c r="B9657" t="s">
        <v>188</v>
      </c>
      <c r="C9657">
        <v>6</v>
      </c>
      <c r="D9657">
        <v>33619113</v>
      </c>
      <c r="E9657">
        <v>45.612591518267898</v>
      </c>
    </row>
    <row r="9658" spans="1:5" x14ac:dyDescent="0.25">
      <c r="A9658" t="s">
        <v>9811</v>
      </c>
      <c r="B9658" t="s">
        <v>171</v>
      </c>
      <c r="C9658">
        <v>6</v>
      </c>
      <c r="D9658">
        <v>33676741</v>
      </c>
      <c r="E9658">
        <v>45.666909920863198</v>
      </c>
    </row>
    <row r="9659" spans="1:5" x14ac:dyDescent="0.25">
      <c r="A9659" t="s">
        <v>9812</v>
      </c>
      <c r="B9659" t="s">
        <v>177</v>
      </c>
      <c r="C9659">
        <v>6</v>
      </c>
      <c r="D9659">
        <v>33728004</v>
      </c>
      <c r="E9659">
        <v>45.715228867768303</v>
      </c>
    </row>
    <row r="9660" spans="1:5" x14ac:dyDescent="0.25">
      <c r="A9660" t="s">
        <v>9813</v>
      </c>
      <c r="B9660" t="s">
        <v>171</v>
      </c>
      <c r="C9660">
        <v>6</v>
      </c>
      <c r="D9660">
        <v>34020677</v>
      </c>
      <c r="E9660" t="s">
        <v>183</v>
      </c>
    </row>
    <row r="9661" spans="1:5" x14ac:dyDescent="0.25">
      <c r="A9661" t="s">
        <v>9814</v>
      </c>
      <c r="B9661" t="s">
        <v>171</v>
      </c>
      <c r="C9661">
        <v>6</v>
      </c>
      <c r="D9661">
        <v>34026843</v>
      </c>
      <c r="E9661" t="s">
        <v>183</v>
      </c>
    </row>
    <row r="9662" spans="1:5" x14ac:dyDescent="0.25">
      <c r="A9662" t="s">
        <v>9815</v>
      </c>
      <c r="B9662" t="s">
        <v>195</v>
      </c>
      <c r="C9662">
        <v>6</v>
      </c>
      <c r="D9662">
        <v>34168176</v>
      </c>
      <c r="E9662">
        <v>46.219844284795499</v>
      </c>
    </row>
    <row r="9663" spans="1:5" x14ac:dyDescent="0.25">
      <c r="A9663" t="s">
        <v>9816</v>
      </c>
      <c r="B9663" t="s">
        <v>204</v>
      </c>
      <c r="C9663">
        <v>6</v>
      </c>
      <c r="D9663">
        <v>34212588</v>
      </c>
      <c r="E9663">
        <v>46.2887296384961</v>
      </c>
    </row>
    <row r="9664" spans="1:5" x14ac:dyDescent="0.25">
      <c r="A9664" t="s">
        <v>9817</v>
      </c>
      <c r="B9664" t="s">
        <v>173</v>
      </c>
      <c r="C9664">
        <v>6</v>
      </c>
      <c r="D9664">
        <v>34212658</v>
      </c>
      <c r="E9664">
        <v>46.288838212187002</v>
      </c>
    </row>
    <row r="9665" spans="1:5" x14ac:dyDescent="0.25">
      <c r="A9665" t="s">
        <v>9818</v>
      </c>
      <c r="B9665" t="s">
        <v>175</v>
      </c>
      <c r="C9665">
        <v>6</v>
      </c>
      <c r="D9665">
        <v>34582877</v>
      </c>
      <c r="E9665" t="s">
        <v>183</v>
      </c>
    </row>
    <row r="9666" spans="1:5" x14ac:dyDescent="0.25">
      <c r="A9666" t="s">
        <v>9819</v>
      </c>
      <c r="B9666" t="s">
        <v>188</v>
      </c>
      <c r="C9666">
        <v>6</v>
      </c>
      <c r="D9666">
        <v>34951198</v>
      </c>
      <c r="E9666" t="s">
        <v>183</v>
      </c>
    </row>
    <row r="9667" spans="1:5" x14ac:dyDescent="0.25">
      <c r="A9667" t="s">
        <v>9820</v>
      </c>
      <c r="B9667" t="s">
        <v>204</v>
      </c>
      <c r="C9667">
        <v>6</v>
      </c>
      <c r="D9667">
        <v>35102287</v>
      </c>
      <c r="E9667">
        <v>47.876780304944397</v>
      </c>
    </row>
    <row r="9668" spans="1:5" x14ac:dyDescent="0.25">
      <c r="A9668" t="s">
        <v>9821</v>
      </c>
      <c r="B9668" t="s">
        <v>239</v>
      </c>
      <c r="C9668">
        <v>6</v>
      </c>
      <c r="D9668">
        <v>35207872</v>
      </c>
      <c r="E9668" t="s">
        <v>183</v>
      </c>
    </row>
    <row r="9669" spans="1:5" x14ac:dyDescent="0.25">
      <c r="A9669" t="s">
        <v>9822</v>
      </c>
      <c r="B9669" t="s">
        <v>182</v>
      </c>
      <c r="C9669">
        <v>6</v>
      </c>
      <c r="D9669">
        <v>35208027</v>
      </c>
      <c r="E9669" t="s">
        <v>183</v>
      </c>
    </row>
    <row r="9670" spans="1:5" x14ac:dyDescent="0.25">
      <c r="A9670" t="s">
        <v>9823</v>
      </c>
      <c r="B9670" t="s">
        <v>177</v>
      </c>
      <c r="C9670">
        <v>6</v>
      </c>
      <c r="D9670">
        <v>35335314</v>
      </c>
      <c r="E9670">
        <v>48.447325812702204</v>
      </c>
    </row>
    <row r="9671" spans="1:5" x14ac:dyDescent="0.25">
      <c r="A9671" t="s">
        <v>9824</v>
      </c>
      <c r="B9671" t="s">
        <v>288</v>
      </c>
      <c r="C9671">
        <v>6</v>
      </c>
      <c r="D9671">
        <v>35340336</v>
      </c>
      <c r="E9671">
        <v>48.4616885374368</v>
      </c>
    </row>
    <row r="9672" spans="1:5" x14ac:dyDescent="0.25">
      <c r="A9672" t="s">
        <v>9825</v>
      </c>
      <c r="B9672" t="s">
        <v>171</v>
      </c>
      <c r="C9672">
        <v>6</v>
      </c>
      <c r="D9672">
        <v>35341130</v>
      </c>
      <c r="E9672">
        <v>48.463959346564501</v>
      </c>
    </row>
    <row r="9673" spans="1:5" x14ac:dyDescent="0.25">
      <c r="A9673" t="s">
        <v>9826</v>
      </c>
      <c r="B9673" t="s">
        <v>173</v>
      </c>
      <c r="C9673">
        <v>6</v>
      </c>
      <c r="D9673">
        <v>35767783</v>
      </c>
      <c r="E9673">
        <v>49.684170337449501</v>
      </c>
    </row>
    <row r="9674" spans="1:5" x14ac:dyDescent="0.25">
      <c r="A9674" t="s">
        <v>9827</v>
      </c>
      <c r="B9674" t="s">
        <v>195</v>
      </c>
      <c r="C9674">
        <v>6</v>
      </c>
      <c r="D9674">
        <v>35935201</v>
      </c>
      <c r="E9674">
        <v>50.162979307905502</v>
      </c>
    </row>
    <row r="9675" spans="1:5" x14ac:dyDescent="0.25">
      <c r="A9675" t="s">
        <v>9828</v>
      </c>
      <c r="B9675" t="s">
        <v>171</v>
      </c>
      <c r="C9675">
        <v>6</v>
      </c>
      <c r="D9675">
        <v>35960169</v>
      </c>
      <c r="E9675">
        <v>50.234386817100201</v>
      </c>
    </row>
    <row r="9676" spans="1:5" x14ac:dyDescent="0.25">
      <c r="A9676" t="s">
        <v>9829</v>
      </c>
      <c r="B9676" t="s">
        <v>171</v>
      </c>
      <c r="C9676">
        <v>6</v>
      </c>
      <c r="D9676">
        <v>35982015</v>
      </c>
      <c r="E9676" t="s">
        <v>183</v>
      </c>
    </row>
    <row r="9677" spans="1:5" x14ac:dyDescent="0.25">
      <c r="A9677" t="s">
        <v>9830</v>
      </c>
      <c r="B9677" t="s">
        <v>239</v>
      </c>
      <c r="C9677">
        <v>6</v>
      </c>
      <c r="D9677">
        <v>36186002</v>
      </c>
      <c r="E9677" t="s">
        <v>183</v>
      </c>
    </row>
    <row r="9678" spans="1:5" x14ac:dyDescent="0.25">
      <c r="A9678" t="s">
        <v>9831</v>
      </c>
      <c r="B9678" t="s">
        <v>173</v>
      </c>
      <c r="C9678">
        <v>6</v>
      </c>
      <c r="D9678">
        <v>36341900</v>
      </c>
      <c r="E9678">
        <v>51.3261226346416</v>
      </c>
    </row>
    <row r="9679" spans="1:5" x14ac:dyDescent="0.25">
      <c r="A9679" t="s">
        <v>9832</v>
      </c>
      <c r="B9679" t="s">
        <v>171</v>
      </c>
      <c r="C9679">
        <v>6</v>
      </c>
      <c r="D9679">
        <v>36562369</v>
      </c>
      <c r="E9679">
        <v>51.956655402369499</v>
      </c>
    </row>
    <row r="9680" spans="1:5" x14ac:dyDescent="0.25">
      <c r="A9680" t="s">
        <v>9833</v>
      </c>
      <c r="B9680" t="s">
        <v>173</v>
      </c>
      <c r="C9680">
        <v>6</v>
      </c>
      <c r="D9680">
        <v>36562391</v>
      </c>
      <c r="E9680">
        <v>51.956718321514103</v>
      </c>
    </row>
    <row r="9681" spans="1:5" x14ac:dyDescent="0.25">
      <c r="A9681" t="s">
        <v>9834</v>
      </c>
      <c r="B9681" t="s">
        <v>173</v>
      </c>
      <c r="C9681">
        <v>6</v>
      </c>
      <c r="D9681">
        <v>36631194</v>
      </c>
      <c r="E9681">
        <v>52.153492226316999</v>
      </c>
    </row>
    <row r="9682" spans="1:5" x14ac:dyDescent="0.25">
      <c r="A9682" t="s">
        <v>9835</v>
      </c>
      <c r="B9682" t="s">
        <v>171</v>
      </c>
      <c r="C9682">
        <v>6</v>
      </c>
      <c r="D9682">
        <v>36642927</v>
      </c>
      <c r="E9682">
        <v>52.187048150114599</v>
      </c>
    </row>
    <row r="9683" spans="1:5" x14ac:dyDescent="0.25">
      <c r="A9683" t="s">
        <v>9836</v>
      </c>
      <c r="B9683" t="s">
        <v>173</v>
      </c>
      <c r="C9683">
        <v>6</v>
      </c>
      <c r="D9683">
        <v>36784123</v>
      </c>
      <c r="E9683">
        <v>52.590863220134104</v>
      </c>
    </row>
    <row r="9684" spans="1:5" x14ac:dyDescent="0.25">
      <c r="A9684" t="s">
        <v>9837</v>
      </c>
      <c r="B9684" t="s">
        <v>173</v>
      </c>
      <c r="C9684">
        <v>6</v>
      </c>
      <c r="D9684">
        <v>36784155</v>
      </c>
      <c r="E9684">
        <v>52.590954738889799</v>
      </c>
    </row>
    <row r="9685" spans="1:5" x14ac:dyDescent="0.25">
      <c r="A9685" t="s">
        <v>9838</v>
      </c>
      <c r="B9685" t="s">
        <v>188</v>
      </c>
      <c r="C9685">
        <v>6</v>
      </c>
      <c r="D9685">
        <v>36810062</v>
      </c>
      <c r="E9685" t="s">
        <v>183</v>
      </c>
    </row>
    <row r="9686" spans="1:5" x14ac:dyDescent="0.25">
      <c r="A9686" t="s">
        <v>9839</v>
      </c>
      <c r="B9686" t="s">
        <v>182</v>
      </c>
      <c r="C9686">
        <v>6</v>
      </c>
      <c r="D9686">
        <v>36812276</v>
      </c>
      <c r="E9686">
        <v>52.671379705489599</v>
      </c>
    </row>
    <row r="9687" spans="1:5" x14ac:dyDescent="0.25">
      <c r="A9687" t="s">
        <v>9840</v>
      </c>
      <c r="B9687" t="s">
        <v>195</v>
      </c>
      <c r="C9687">
        <v>6</v>
      </c>
      <c r="D9687">
        <v>36896986</v>
      </c>
      <c r="E9687">
        <v>52.913647011796698</v>
      </c>
    </row>
    <row r="9688" spans="1:5" x14ac:dyDescent="0.25">
      <c r="A9688" t="s">
        <v>9841</v>
      </c>
      <c r="B9688" t="s">
        <v>171</v>
      </c>
      <c r="C9688">
        <v>6</v>
      </c>
      <c r="D9688">
        <v>36909588</v>
      </c>
      <c r="E9688" t="s">
        <v>183</v>
      </c>
    </row>
    <row r="9689" spans="1:5" x14ac:dyDescent="0.25">
      <c r="A9689" t="s">
        <v>9842</v>
      </c>
      <c r="B9689" t="s">
        <v>195</v>
      </c>
      <c r="C9689">
        <v>6</v>
      </c>
      <c r="D9689">
        <v>36909969</v>
      </c>
      <c r="E9689">
        <v>52.950777886991901</v>
      </c>
    </row>
    <row r="9690" spans="1:5" x14ac:dyDescent="0.25">
      <c r="A9690" t="s">
        <v>9843</v>
      </c>
      <c r="B9690" t="s">
        <v>188</v>
      </c>
      <c r="C9690">
        <v>6</v>
      </c>
      <c r="D9690">
        <v>36910516</v>
      </c>
      <c r="E9690" t="s">
        <v>183</v>
      </c>
    </row>
    <row r="9691" spans="1:5" x14ac:dyDescent="0.25">
      <c r="A9691" t="s">
        <v>9844</v>
      </c>
      <c r="B9691" t="s">
        <v>171</v>
      </c>
      <c r="C9691">
        <v>6</v>
      </c>
      <c r="D9691">
        <v>37020998</v>
      </c>
      <c r="E9691" t="s">
        <v>183</v>
      </c>
    </row>
    <row r="9692" spans="1:5" x14ac:dyDescent="0.25">
      <c r="A9692" t="s">
        <v>9845</v>
      </c>
      <c r="B9692" t="s">
        <v>188</v>
      </c>
      <c r="C9692">
        <v>6</v>
      </c>
      <c r="D9692">
        <v>37274484</v>
      </c>
      <c r="E9692" t="s">
        <v>183</v>
      </c>
    </row>
    <row r="9693" spans="1:5" x14ac:dyDescent="0.25">
      <c r="A9693" t="s">
        <v>9846</v>
      </c>
      <c r="B9693" t="s">
        <v>204</v>
      </c>
      <c r="C9693">
        <v>6</v>
      </c>
      <c r="D9693">
        <v>37527953</v>
      </c>
      <c r="E9693">
        <v>54.941567741431697</v>
      </c>
    </row>
    <row r="9694" spans="1:5" x14ac:dyDescent="0.25">
      <c r="A9694" t="s">
        <v>9847</v>
      </c>
      <c r="B9694" t="s">
        <v>171</v>
      </c>
      <c r="C9694">
        <v>6</v>
      </c>
      <c r="D9694">
        <v>37707671</v>
      </c>
      <c r="E9694" t="s">
        <v>183</v>
      </c>
    </row>
    <row r="9695" spans="1:5" x14ac:dyDescent="0.25">
      <c r="A9695" t="s">
        <v>9848</v>
      </c>
      <c r="B9695" t="s">
        <v>171</v>
      </c>
      <c r="C9695">
        <v>6</v>
      </c>
      <c r="D9695">
        <v>37819443</v>
      </c>
      <c r="E9695" t="s">
        <v>183</v>
      </c>
    </row>
    <row r="9696" spans="1:5" x14ac:dyDescent="0.25">
      <c r="A9696" t="s">
        <v>9849</v>
      </c>
      <c r="B9696" t="s">
        <v>173</v>
      </c>
      <c r="C9696">
        <v>6</v>
      </c>
      <c r="D9696">
        <v>38146783</v>
      </c>
      <c r="E9696">
        <v>57.363748144467699</v>
      </c>
    </row>
    <row r="9697" spans="1:5" x14ac:dyDescent="0.25">
      <c r="A9697" t="s">
        <v>9850</v>
      </c>
      <c r="B9697" t="s">
        <v>188</v>
      </c>
      <c r="C9697">
        <v>6</v>
      </c>
      <c r="D9697">
        <v>38242974</v>
      </c>
      <c r="E9697" t="s">
        <v>183</v>
      </c>
    </row>
    <row r="9698" spans="1:5" x14ac:dyDescent="0.25">
      <c r="A9698" t="s">
        <v>9851</v>
      </c>
      <c r="B9698" t="s">
        <v>195</v>
      </c>
      <c r="C9698">
        <v>6</v>
      </c>
      <c r="D9698">
        <v>38243153</v>
      </c>
      <c r="E9698">
        <v>57.756402701066499</v>
      </c>
    </row>
    <row r="9699" spans="1:5" x14ac:dyDescent="0.25">
      <c r="A9699" t="s">
        <v>9852</v>
      </c>
      <c r="B9699" t="s">
        <v>177</v>
      </c>
      <c r="C9699">
        <v>6</v>
      </c>
      <c r="D9699">
        <v>38386270</v>
      </c>
      <c r="E9699">
        <v>58.829780201066498</v>
      </c>
    </row>
    <row r="9700" spans="1:5" x14ac:dyDescent="0.25">
      <c r="A9700" t="s">
        <v>9853</v>
      </c>
      <c r="B9700" t="s">
        <v>193</v>
      </c>
      <c r="C9700">
        <v>6</v>
      </c>
      <c r="D9700">
        <v>38405907</v>
      </c>
      <c r="E9700">
        <v>58.977057701066499</v>
      </c>
    </row>
    <row r="9701" spans="1:5" x14ac:dyDescent="0.25">
      <c r="A9701" t="s">
        <v>9854</v>
      </c>
      <c r="B9701" t="s">
        <v>182</v>
      </c>
      <c r="C9701">
        <v>6</v>
      </c>
      <c r="D9701">
        <v>38405951</v>
      </c>
      <c r="E9701">
        <v>58.977387701066498</v>
      </c>
    </row>
    <row r="9702" spans="1:5" x14ac:dyDescent="0.25">
      <c r="A9702" t="s">
        <v>9855</v>
      </c>
      <c r="B9702" t="s">
        <v>173</v>
      </c>
      <c r="C9702">
        <v>6</v>
      </c>
      <c r="D9702">
        <v>38577315</v>
      </c>
      <c r="E9702">
        <v>60.262617701066503</v>
      </c>
    </row>
    <row r="9703" spans="1:5" x14ac:dyDescent="0.25">
      <c r="A9703" t="s">
        <v>9856</v>
      </c>
      <c r="B9703" t="s">
        <v>195</v>
      </c>
      <c r="C9703">
        <v>6</v>
      </c>
      <c r="D9703">
        <v>38893262</v>
      </c>
      <c r="E9703">
        <v>62.632220201066502</v>
      </c>
    </row>
    <row r="9704" spans="1:5" x14ac:dyDescent="0.25">
      <c r="A9704" t="s">
        <v>9857</v>
      </c>
      <c r="B9704" t="s">
        <v>204</v>
      </c>
      <c r="C9704">
        <v>6</v>
      </c>
      <c r="D9704">
        <v>40271690</v>
      </c>
      <c r="E9704">
        <v>72.970430201066506</v>
      </c>
    </row>
    <row r="9705" spans="1:5" x14ac:dyDescent="0.25">
      <c r="A9705" t="s">
        <v>9858</v>
      </c>
      <c r="B9705" t="s">
        <v>173</v>
      </c>
      <c r="C9705">
        <v>6</v>
      </c>
      <c r="D9705">
        <v>40271710</v>
      </c>
      <c r="E9705">
        <v>72.970580201066497</v>
      </c>
    </row>
    <row r="9706" spans="1:5" x14ac:dyDescent="0.25">
      <c r="A9706" t="s">
        <v>9859</v>
      </c>
      <c r="B9706" t="s">
        <v>195</v>
      </c>
      <c r="C9706">
        <v>6</v>
      </c>
      <c r="D9706">
        <v>40279760</v>
      </c>
      <c r="E9706">
        <v>73.030955201066504</v>
      </c>
    </row>
    <row r="9707" spans="1:5" x14ac:dyDescent="0.25">
      <c r="A9707" t="s">
        <v>9860</v>
      </c>
      <c r="B9707" t="s">
        <v>171</v>
      </c>
      <c r="C9707">
        <v>6</v>
      </c>
      <c r="D9707">
        <v>40874748</v>
      </c>
      <c r="E9707" t="s">
        <v>183</v>
      </c>
    </row>
    <row r="9708" spans="1:5" x14ac:dyDescent="0.25">
      <c r="A9708" t="s">
        <v>9861</v>
      </c>
      <c r="B9708" t="s">
        <v>171</v>
      </c>
      <c r="C9708">
        <v>6</v>
      </c>
      <c r="D9708">
        <v>40878506</v>
      </c>
      <c r="E9708" t="s">
        <v>183</v>
      </c>
    </row>
    <row r="9709" spans="1:5" x14ac:dyDescent="0.25">
      <c r="A9709" t="s">
        <v>9862</v>
      </c>
      <c r="B9709" t="s">
        <v>188</v>
      </c>
      <c r="C9709">
        <v>6</v>
      </c>
      <c r="D9709">
        <v>40881636</v>
      </c>
      <c r="E9709">
        <v>77.545025201066494</v>
      </c>
    </row>
    <row r="9710" spans="1:5" x14ac:dyDescent="0.25">
      <c r="A9710" t="s">
        <v>9863</v>
      </c>
      <c r="B9710" t="s">
        <v>171</v>
      </c>
      <c r="C9710">
        <v>6</v>
      </c>
      <c r="D9710">
        <v>41035570</v>
      </c>
      <c r="E9710" t="s">
        <v>183</v>
      </c>
    </row>
    <row r="9711" spans="1:5" x14ac:dyDescent="0.25">
      <c r="A9711" t="s">
        <v>9864</v>
      </c>
      <c r="B9711" t="s">
        <v>195</v>
      </c>
      <c r="C9711">
        <v>6</v>
      </c>
      <c r="D9711">
        <v>41035658</v>
      </c>
      <c r="E9711">
        <v>78.700190201066505</v>
      </c>
    </row>
    <row r="9712" spans="1:5" x14ac:dyDescent="0.25">
      <c r="A9712" t="s">
        <v>9865</v>
      </c>
      <c r="B9712" t="s">
        <v>188</v>
      </c>
      <c r="C9712">
        <v>6</v>
      </c>
      <c r="D9712">
        <v>41138051</v>
      </c>
      <c r="E9712" t="s">
        <v>183</v>
      </c>
    </row>
    <row r="9713" spans="1:5" x14ac:dyDescent="0.25">
      <c r="A9713" t="s">
        <v>9866</v>
      </c>
      <c r="B9713" t="s">
        <v>171</v>
      </c>
      <c r="C9713">
        <v>6</v>
      </c>
      <c r="D9713">
        <v>41293895</v>
      </c>
      <c r="E9713" t="s">
        <v>183</v>
      </c>
    </row>
    <row r="9714" spans="1:5" x14ac:dyDescent="0.25">
      <c r="A9714" t="s">
        <v>9867</v>
      </c>
      <c r="B9714" t="s">
        <v>171</v>
      </c>
      <c r="C9714">
        <v>6</v>
      </c>
      <c r="D9714">
        <v>41299134</v>
      </c>
      <c r="E9714" t="s">
        <v>183</v>
      </c>
    </row>
    <row r="9715" spans="1:5" x14ac:dyDescent="0.25">
      <c r="A9715" t="s">
        <v>9868</v>
      </c>
      <c r="B9715" t="s">
        <v>177</v>
      </c>
      <c r="C9715">
        <v>6</v>
      </c>
      <c r="D9715">
        <v>41458908</v>
      </c>
      <c r="E9715" t="s">
        <v>183</v>
      </c>
    </row>
    <row r="9716" spans="1:5" x14ac:dyDescent="0.25">
      <c r="A9716" t="s">
        <v>9869</v>
      </c>
      <c r="B9716" t="s">
        <v>195</v>
      </c>
      <c r="C9716">
        <v>6</v>
      </c>
      <c r="D9716">
        <v>42556068</v>
      </c>
      <c r="E9716">
        <v>90.103265201066506</v>
      </c>
    </row>
    <row r="9717" spans="1:5" x14ac:dyDescent="0.25">
      <c r="A9717" t="s">
        <v>9870</v>
      </c>
      <c r="B9717" t="s">
        <v>188</v>
      </c>
      <c r="C9717">
        <v>6</v>
      </c>
      <c r="D9717">
        <v>42557425</v>
      </c>
      <c r="E9717">
        <v>90.113442701066504</v>
      </c>
    </row>
    <row r="9718" spans="1:5" x14ac:dyDescent="0.25">
      <c r="A9718" t="s">
        <v>9871</v>
      </c>
      <c r="B9718" t="s">
        <v>171</v>
      </c>
      <c r="C9718">
        <v>6</v>
      </c>
      <c r="D9718">
        <v>42572272</v>
      </c>
      <c r="E9718" t="s">
        <v>183</v>
      </c>
    </row>
    <row r="9719" spans="1:5" x14ac:dyDescent="0.25">
      <c r="A9719" t="s">
        <v>9872</v>
      </c>
      <c r="B9719" t="s">
        <v>188</v>
      </c>
      <c r="C9719">
        <v>6</v>
      </c>
      <c r="D9719">
        <v>43318497</v>
      </c>
      <c r="E9719" t="s">
        <v>183</v>
      </c>
    </row>
    <row r="9720" spans="1:5" x14ac:dyDescent="0.25">
      <c r="A9720" t="s">
        <v>9873</v>
      </c>
      <c r="B9720" t="s">
        <v>188</v>
      </c>
      <c r="C9720">
        <v>6</v>
      </c>
      <c r="D9720">
        <v>43362326</v>
      </c>
      <c r="E9720" t="s">
        <v>183</v>
      </c>
    </row>
    <row r="9721" spans="1:5" x14ac:dyDescent="0.25">
      <c r="A9721" t="s">
        <v>9874</v>
      </c>
      <c r="B9721" t="s">
        <v>204</v>
      </c>
      <c r="C9721">
        <v>6</v>
      </c>
      <c r="D9721">
        <v>43411582</v>
      </c>
      <c r="E9721">
        <v>96.519620201066502</v>
      </c>
    </row>
    <row r="9722" spans="1:5" x14ac:dyDescent="0.25">
      <c r="A9722" t="s">
        <v>9875</v>
      </c>
      <c r="B9722" t="s">
        <v>171</v>
      </c>
      <c r="C9722">
        <v>6</v>
      </c>
      <c r="D9722">
        <v>43584782</v>
      </c>
      <c r="E9722" t="s">
        <v>183</v>
      </c>
    </row>
    <row r="9723" spans="1:5" x14ac:dyDescent="0.25">
      <c r="A9723" t="s">
        <v>9876</v>
      </c>
      <c r="B9723" t="s">
        <v>171</v>
      </c>
      <c r="C9723">
        <v>6</v>
      </c>
      <c r="D9723">
        <v>43644073</v>
      </c>
      <c r="E9723" t="s">
        <v>183</v>
      </c>
    </row>
    <row r="9724" spans="1:5" x14ac:dyDescent="0.25">
      <c r="A9724" t="s">
        <v>9877</v>
      </c>
      <c r="B9724" t="s">
        <v>188</v>
      </c>
      <c r="C9724">
        <v>6</v>
      </c>
      <c r="D9724">
        <v>43883895</v>
      </c>
      <c r="E9724" t="s">
        <v>183</v>
      </c>
    </row>
    <row r="9725" spans="1:5" x14ac:dyDescent="0.25">
      <c r="A9725" t="s">
        <v>9878</v>
      </c>
      <c r="B9725" t="s">
        <v>193</v>
      </c>
      <c r="C9725">
        <v>6</v>
      </c>
      <c r="D9725">
        <v>43956360</v>
      </c>
      <c r="E9725">
        <v>100.60545520106599</v>
      </c>
    </row>
    <row r="9726" spans="1:5" x14ac:dyDescent="0.25">
      <c r="A9726" t="s">
        <v>9879</v>
      </c>
      <c r="B9726" t="s">
        <v>175</v>
      </c>
      <c r="C9726">
        <v>6</v>
      </c>
      <c r="D9726">
        <v>44018220</v>
      </c>
      <c r="E9726" t="s">
        <v>183</v>
      </c>
    </row>
    <row r="9727" spans="1:5" x14ac:dyDescent="0.25">
      <c r="A9727" t="s">
        <v>9880</v>
      </c>
      <c r="B9727" t="s">
        <v>171</v>
      </c>
      <c r="C9727">
        <v>6</v>
      </c>
      <c r="D9727">
        <v>44181473</v>
      </c>
      <c r="E9727" t="s">
        <v>183</v>
      </c>
    </row>
    <row r="9728" spans="1:5" x14ac:dyDescent="0.25">
      <c r="A9728" t="s">
        <v>9881</v>
      </c>
      <c r="B9728" t="s">
        <v>171</v>
      </c>
      <c r="C9728">
        <v>6</v>
      </c>
      <c r="D9728">
        <v>44243763</v>
      </c>
      <c r="E9728" t="s">
        <v>183</v>
      </c>
    </row>
    <row r="9729" spans="1:5" x14ac:dyDescent="0.25">
      <c r="A9729" t="s">
        <v>9882</v>
      </c>
      <c r="B9729" t="s">
        <v>239</v>
      </c>
      <c r="C9729">
        <v>6</v>
      </c>
      <c r="D9729">
        <v>44247682</v>
      </c>
      <c r="E9729">
        <v>102.790370201066</v>
      </c>
    </row>
    <row r="9730" spans="1:5" x14ac:dyDescent="0.25">
      <c r="A9730" t="s">
        <v>9883</v>
      </c>
      <c r="B9730" t="s">
        <v>188</v>
      </c>
      <c r="C9730">
        <v>6</v>
      </c>
      <c r="D9730">
        <v>44247752</v>
      </c>
      <c r="E9730">
        <v>102.79089520106599</v>
      </c>
    </row>
    <row r="9731" spans="1:5" x14ac:dyDescent="0.25">
      <c r="A9731" t="s">
        <v>9884</v>
      </c>
      <c r="B9731" t="s">
        <v>171</v>
      </c>
      <c r="C9731">
        <v>6</v>
      </c>
      <c r="D9731">
        <v>44543722</v>
      </c>
      <c r="E9731">
        <v>105.01067020106601</v>
      </c>
    </row>
    <row r="9732" spans="1:5" x14ac:dyDescent="0.25">
      <c r="A9732" t="s">
        <v>9885</v>
      </c>
      <c r="B9732" t="s">
        <v>235</v>
      </c>
      <c r="C9732">
        <v>6</v>
      </c>
      <c r="D9732">
        <v>44543742</v>
      </c>
      <c r="E9732">
        <v>105.010820201066</v>
      </c>
    </row>
    <row r="9733" spans="1:5" x14ac:dyDescent="0.25">
      <c r="A9733" t="s">
        <v>9886</v>
      </c>
      <c r="B9733" t="s">
        <v>171</v>
      </c>
      <c r="C9733">
        <v>6</v>
      </c>
      <c r="D9733">
        <v>44785469</v>
      </c>
      <c r="E9733">
        <v>106.82377270106601</v>
      </c>
    </row>
    <row r="9734" spans="1:5" x14ac:dyDescent="0.25">
      <c r="A9734" t="s">
        <v>9887</v>
      </c>
      <c r="B9734" t="s">
        <v>204</v>
      </c>
      <c r="C9734">
        <v>6</v>
      </c>
      <c r="D9734">
        <v>45240071</v>
      </c>
      <c r="E9734">
        <v>110.233287701066</v>
      </c>
    </row>
    <row r="9735" spans="1:5" x14ac:dyDescent="0.25">
      <c r="A9735" t="s">
        <v>9888</v>
      </c>
      <c r="B9735" t="s">
        <v>171</v>
      </c>
      <c r="C9735">
        <v>6</v>
      </c>
      <c r="D9735">
        <v>46298970</v>
      </c>
      <c r="E9735" t="s">
        <v>183</v>
      </c>
    </row>
    <row r="9736" spans="1:5" x14ac:dyDescent="0.25">
      <c r="A9736" t="s">
        <v>9889</v>
      </c>
      <c r="B9736" t="s">
        <v>171</v>
      </c>
      <c r="C9736">
        <v>6</v>
      </c>
      <c r="D9736">
        <v>46541683</v>
      </c>
      <c r="E9736" t="s">
        <v>183</v>
      </c>
    </row>
    <row r="9737" spans="1:5" x14ac:dyDescent="0.25">
      <c r="A9737" t="s">
        <v>9890</v>
      </c>
      <c r="B9737" t="s">
        <v>188</v>
      </c>
      <c r="C9737">
        <v>6</v>
      </c>
      <c r="D9737">
        <v>46946031</v>
      </c>
      <c r="E9737" t="s">
        <v>183</v>
      </c>
    </row>
    <row r="9738" spans="1:5" x14ac:dyDescent="0.25">
      <c r="A9738" t="s">
        <v>9891</v>
      </c>
      <c r="B9738" t="s">
        <v>188</v>
      </c>
      <c r="C9738">
        <v>6</v>
      </c>
      <c r="D9738">
        <v>47261864</v>
      </c>
      <c r="E9738" t="s">
        <v>183</v>
      </c>
    </row>
    <row r="9739" spans="1:5" x14ac:dyDescent="0.25">
      <c r="A9739" t="s">
        <v>9892</v>
      </c>
      <c r="B9739" t="s">
        <v>171</v>
      </c>
      <c r="C9739">
        <v>6</v>
      </c>
      <c r="D9739">
        <v>47267261</v>
      </c>
      <c r="E9739" t="s">
        <v>183</v>
      </c>
    </row>
    <row r="9740" spans="1:5" x14ac:dyDescent="0.25">
      <c r="A9740" t="s">
        <v>9893</v>
      </c>
      <c r="B9740" t="s">
        <v>195</v>
      </c>
      <c r="C9740">
        <v>6</v>
      </c>
      <c r="D9740">
        <v>47270924</v>
      </c>
      <c r="E9740">
        <v>125.464685201066</v>
      </c>
    </row>
    <row r="9741" spans="1:5" x14ac:dyDescent="0.25">
      <c r="A9741" t="s">
        <v>9894</v>
      </c>
      <c r="B9741" t="s">
        <v>193</v>
      </c>
      <c r="C9741">
        <v>6</v>
      </c>
      <c r="D9741">
        <v>47270961</v>
      </c>
      <c r="E9741">
        <v>125.464962701066</v>
      </c>
    </row>
    <row r="9742" spans="1:5" x14ac:dyDescent="0.25">
      <c r="A9742" t="s">
        <v>9895</v>
      </c>
      <c r="B9742" t="s">
        <v>177</v>
      </c>
      <c r="C9742">
        <v>6</v>
      </c>
      <c r="D9742">
        <v>47271202</v>
      </c>
      <c r="E9742">
        <v>125.466770201066</v>
      </c>
    </row>
    <row r="9743" spans="1:5" x14ac:dyDescent="0.25">
      <c r="A9743" t="s">
        <v>9896</v>
      </c>
      <c r="B9743" t="s">
        <v>175</v>
      </c>
      <c r="C9743">
        <v>6</v>
      </c>
      <c r="D9743">
        <v>47363401</v>
      </c>
      <c r="E9743" t="s">
        <v>183</v>
      </c>
    </row>
    <row r="9744" spans="1:5" x14ac:dyDescent="0.25">
      <c r="A9744" t="s">
        <v>9897</v>
      </c>
      <c r="B9744" t="s">
        <v>239</v>
      </c>
      <c r="C9744">
        <v>6</v>
      </c>
      <c r="D9744">
        <v>47366298</v>
      </c>
      <c r="E9744" t="s">
        <v>183</v>
      </c>
    </row>
    <row r="9745" spans="1:5" x14ac:dyDescent="0.25">
      <c r="A9745" t="s">
        <v>9898</v>
      </c>
      <c r="B9745" t="s">
        <v>188</v>
      </c>
      <c r="C9745">
        <v>6</v>
      </c>
      <c r="D9745">
        <v>47373203</v>
      </c>
      <c r="E9745" t="s">
        <v>183</v>
      </c>
    </row>
    <row r="9746" spans="1:5" x14ac:dyDescent="0.25">
      <c r="A9746" t="s">
        <v>9899</v>
      </c>
      <c r="B9746" t="s">
        <v>171</v>
      </c>
      <c r="C9746">
        <v>6</v>
      </c>
      <c r="D9746">
        <v>47377132</v>
      </c>
      <c r="E9746" t="s">
        <v>183</v>
      </c>
    </row>
    <row r="9747" spans="1:5" x14ac:dyDescent="0.25">
      <c r="A9747" t="s">
        <v>9900</v>
      </c>
      <c r="B9747" t="s">
        <v>171</v>
      </c>
      <c r="C9747">
        <v>6</v>
      </c>
      <c r="D9747">
        <v>47513413</v>
      </c>
      <c r="E9747" t="s">
        <v>183</v>
      </c>
    </row>
    <row r="9748" spans="1:5" x14ac:dyDescent="0.25">
      <c r="A9748" t="s">
        <v>9901</v>
      </c>
      <c r="B9748" t="s">
        <v>173</v>
      </c>
      <c r="C9748">
        <v>6</v>
      </c>
      <c r="D9748">
        <v>47627951</v>
      </c>
      <c r="E9748">
        <v>128.14238770106601</v>
      </c>
    </row>
    <row r="9749" spans="1:5" x14ac:dyDescent="0.25">
      <c r="A9749" t="s">
        <v>9902</v>
      </c>
      <c r="B9749" t="s">
        <v>171</v>
      </c>
      <c r="C9749">
        <v>6</v>
      </c>
      <c r="D9749">
        <v>47978634</v>
      </c>
      <c r="E9749" t="s">
        <v>183</v>
      </c>
    </row>
    <row r="9750" spans="1:5" x14ac:dyDescent="0.25">
      <c r="A9750" t="s">
        <v>9903</v>
      </c>
      <c r="B9750" t="s">
        <v>188</v>
      </c>
      <c r="C9750">
        <v>6</v>
      </c>
      <c r="D9750">
        <v>48040095</v>
      </c>
      <c r="E9750">
        <v>130.82582284498699</v>
      </c>
    </row>
    <row r="9751" spans="1:5" x14ac:dyDescent="0.25">
      <c r="A9751" t="s">
        <v>9904</v>
      </c>
      <c r="B9751" t="s">
        <v>171</v>
      </c>
      <c r="C9751">
        <v>6</v>
      </c>
      <c r="D9751">
        <v>48040118</v>
      </c>
      <c r="E9751">
        <v>130.82584279570099</v>
      </c>
    </row>
    <row r="9752" spans="1:5" x14ac:dyDescent="0.25">
      <c r="A9752" t="s">
        <v>9905</v>
      </c>
      <c r="B9752" t="s">
        <v>173</v>
      </c>
      <c r="C9752">
        <v>6</v>
      </c>
      <c r="D9752">
        <v>48214848</v>
      </c>
      <c r="E9752">
        <v>130.97740749969901</v>
      </c>
    </row>
    <row r="9753" spans="1:5" x14ac:dyDescent="0.25">
      <c r="A9753" t="s">
        <v>9906</v>
      </c>
      <c r="B9753" t="s">
        <v>239</v>
      </c>
      <c r="C9753">
        <v>6</v>
      </c>
      <c r="D9753">
        <v>48979750</v>
      </c>
      <c r="E9753" t="s">
        <v>183</v>
      </c>
    </row>
    <row r="9754" spans="1:5" x14ac:dyDescent="0.25">
      <c r="A9754" t="s">
        <v>9907</v>
      </c>
      <c r="B9754" t="s">
        <v>288</v>
      </c>
      <c r="C9754">
        <v>6</v>
      </c>
      <c r="D9754">
        <v>49777858</v>
      </c>
      <c r="E9754">
        <v>132.19629599614899</v>
      </c>
    </row>
    <row r="9755" spans="1:5" x14ac:dyDescent="0.25">
      <c r="A9755" t="s">
        <v>9908</v>
      </c>
      <c r="B9755" t="s">
        <v>171</v>
      </c>
      <c r="C9755">
        <v>6</v>
      </c>
      <c r="D9755">
        <v>49783073</v>
      </c>
      <c r="E9755" t="s">
        <v>183</v>
      </c>
    </row>
    <row r="9756" spans="1:5" x14ac:dyDescent="0.25">
      <c r="A9756" t="s">
        <v>9909</v>
      </c>
      <c r="B9756" t="s">
        <v>171</v>
      </c>
      <c r="C9756">
        <v>6</v>
      </c>
      <c r="D9756">
        <v>50004267</v>
      </c>
      <c r="E9756">
        <v>132.35385001579499</v>
      </c>
    </row>
    <row r="9757" spans="1:5" x14ac:dyDescent="0.25">
      <c r="A9757" t="s">
        <v>9910</v>
      </c>
      <c r="B9757" t="s">
        <v>188</v>
      </c>
      <c r="C9757">
        <v>6</v>
      </c>
      <c r="D9757">
        <v>50169169</v>
      </c>
      <c r="E9757" t="s">
        <v>183</v>
      </c>
    </row>
    <row r="9758" spans="1:5" x14ac:dyDescent="0.25">
      <c r="A9758" t="s">
        <v>9911</v>
      </c>
      <c r="B9758" t="s">
        <v>171</v>
      </c>
      <c r="C9758">
        <v>6</v>
      </c>
      <c r="D9758">
        <v>50173583</v>
      </c>
      <c r="E9758" t="s">
        <v>183</v>
      </c>
    </row>
    <row r="9759" spans="1:5" x14ac:dyDescent="0.25">
      <c r="A9759" t="s">
        <v>9912</v>
      </c>
      <c r="B9759" t="s">
        <v>188</v>
      </c>
      <c r="C9759">
        <v>6</v>
      </c>
      <c r="D9759">
        <v>50346904</v>
      </c>
      <c r="E9759" t="s">
        <v>183</v>
      </c>
    </row>
    <row r="9760" spans="1:5" x14ac:dyDescent="0.25">
      <c r="A9760" t="s">
        <v>9913</v>
      </c>
      <c r="B9760" t="s">
        <v>171</v>
      </c>
      <c r="C9760">
        <v>6</v>
      </c>
      <c r="D9760">
        <v>50801220</v>
      </c>
      <c r="E9760" t="s">
        <v>183</v>
      </c>
    </row>
    <row r="9761" spans="1:5" x14ac:dyDescent="0.25">
      <c r="A9761" t="s">
        <v>9914</v>
      </c>
      <c r="B9761" t="s">
        <v>195</v>
      </c>
      <c r="C9761">
        <v>6</v>
      </c>
      <c r="D9761">
        <v>50931206</v>
      </c>
      <c r="E9761">
        <v>132.86704740009</v>
      </c>
    </row>
    <row r="9762" spans="1:5" x14ac:dyDescent="0.25">
      <c r="A9762" t="s">
        <v>9915</v>
      </c>
      <c r="B9762" t="s">
        <v>171</v>
      </c>
      <c r="C9762">
        <v>6</v>
      </c>
      <c r="D9762">
        <v>50943882</v>
      </c>
      <c r="E9762" t="s">
        <v>183</v>
      </c>
    </row>
    <row r="9763" spans="1:5" x14ac:dyDescent="0.25">
      <c r="A9763" t="s">
        <v>9916</v>
      </c>
      <c r="B9763" t="s">
        <v>171</v>
      </c>
      <c r="C9763">
        <v>6</v>
      </c>
      <c r="D9763">
        <v>51410692</v>
      </c>
      <c r="E9763" t="s">
        <v>183</v>
      </c>
    </row>
    <row r="9764" spans="1:5" x14ac:dyDescent="0.25">
      <c r="A9764" t="s">
        <v>9917</v>
      </c>
      <c r="B9764" t="s">
        <v>195</v>
      </c>
      <c r="C9764">
        <v>6</v>
      </c>
      <c r="D9764">
        <v>51815941</v>
      </c>
      <c r="E9764">
        <v>132.99330832595001</v>
      </c>
    </row>
    <row r="9765" spans="1:5" x14ac:dyDescent="0.25">
      <c r="A9765" t="s">
        <v>9918</v>
      </c>
      <c r="B9765" t="s">
        <v>188</v>
      </c>
      <c r="C9765">
        <v>6</v>
      </c>
      <c r="D9765">
        <v>51815946</v>
      </c>
      <c r="E9765">
        <v>132.99330903950201</v>
      </c>
    </row>
    <row r="9766" spans="1:5" x14ac:dyDescent="0.25">
      <c r="A9766" t="s">
        <v>9919</v>
      </c>
      <c r="B9766" t="s">
        <v>171</v>
      </c>
      <c r="C9766">
        <v>6</v>
      </c>
      <c r="D9766">
        <v>51817157</v>
      </c>
      <c r="E9766" t="s">
        <v>183</v>
      </c>
    </row>
    <row r="9767" spans="1:5" x14ac:dyDescent="0.25">
      <c r="A9767" t="s">
        <v>9920</v>
      </c>
      <c r="B9767" t="s">
        <v>188</v>
      </c>
      <c r="C9767">
        <v>6</v>
      </c>
      <c r="D9767">
        <v>52051732</v>
      </c>
      <c r="E9767" t="s">
        <v>183</v>
      </c>
    </row>
    <row r="9768" spans="1:5" x14ac:dyDescent="0.25">
      <c r="A9768" t="s">
        <v>9921</v>
      </c>
      <c r="B9768" t="s">
        <v>171</v>
      </c>
      <c r="C9768">
        <v>6</v>
      </c>
      <c r="D9768">
        <v>52053028</v>
      </c>
      <c r="E9768" t="s">
        <v>183</v>
      </c>
    </row>
    <row r="9769" spans="1:5" x14ac:dyDescent="0.25">
      <c r="A9769" t="s">
        <v>9922</v>
      </c>
      <c r="B9769" t="s">
        <v>173</v>
      </c>
      <c r="C9769">
        <v>6</v>
      </c>
      <c r="D9769">
        <v>52640460</v>
      </c>
      <c r="E9769">
        <v>133.110975799632</v>
      </c>
    </row>
    <row r="9770" spans="1:5" x14ac:dyDescent="0.25">
      <c r="A9770" t="s">
        <v>9923</v>
      </c>
      <c r="B9770" t="s">
        <v>195</v>
      </c>
      <c r="C9770">
        <v>6</v>
      </c>
      <c r="D9770">
        <v>53907338</v>
      </c>
      <c r="E9770">
        <v>133.29177252320599</v>
      </c>
    </row>
    <row r="9771" spans="1:5" x14ac:dyDescent="0.25">
      <c r="A9771" t="s">
        <v>9924</v>
      </c>
      <c r="B9771" t="s">
        <v>175</v>
      </c>
      <c r="C9771">
        <v>6</v>
      </c>
      <c r="D9771">
        <v>54246309</v>
      </c>
      <c r="E9771">
        <v>133.34014722557399</v>
      </c>
    </row>
    <row r="9772" spans="1:5" x14ac:dyDescent="0.25">
      <c r="A9772" t="s">
        <v>9925</v>
      </c>
      <c r="B9772" t="s">
        <v>173</v>
      </c>
      <c r="C9772">
        <v>6</v>
      </c>
      <c r="D9772">
        <v>55418599</v>
      </c>
      <c r="E9772">
        <v>133.50744525354301</v>
      </c>
    </row>
    <row r="9773" spans="1:5" x14ac:dyDescent="0.25">
      <c r="A9773" t="s">
        <v>9926</v>
      </c>
      <c r="B9773" t="s">
        <v>188</v>
      </c>
      <c r="C9773">
        <v>6</v>
      </c>
      <c r="D9773">
        <v>55770221</v>
      </c>
      <c r="E9773">
        <v>133.55762538575499</v>
      </c>
    </row>
    <row r="9774" spans="1:5" x14ac:dyDescent="0.25">
      <c r="A9774" t="s">
        <v>9927</v>
      </c>
      <c r="B9774" t="s">
        <v>175</v>
      </c>
      <c r="C9774">
        <v>6</v>
      </c>
      <c r="D9774">
        <v>55770233</v>
      </c>
      <c r="E9774">
        <v>133.55762709828099</v>
      </c>
    </row>
    <row r="9775" spans="1:5" x14ac:dyDescent="0.25">
      <c r="A9775" t="s">
        <v>9928</v>
      </c>
      <c r="B9775" t="s">
        <v>171</v>
      </c>
      <c r="C9775">
        <v>6</v>
      </c>
      <c r="D9775">
        <v>56162524</v>
      </c>
      <c r="E9775" t="s">
        <v>183</v>
      </c>
    </row>
    <row r="9776" spans="1:5" x14ac:dyDescent="0.25">
      <c r="A9776" t="s">
        <v>9929</v>
      </c>
      <c r="B9776" t="s">
        <v>173</v>
      </c>
      <c r="C9776">
        <v>6</v>
      </c>
      <c r="D9776">
        <v>56978493</v>
      </c>
      <c r="E9776">
        <v>133.613611121594</v>
      </c>
    </row>
    <row r="9777" spans="1:5" x14ac:dyDescent="0.25">
      <c r="A9777" t="s">
        <v>9930</v>
      </c>
      <c r="B9777" t="s">
        <v>188</v>
      </c>
      <c r="C9777">
        <v>6</v>
      </c>
      <c r="D9777">
        <v>57300130</v>
      </c>
      <c r="E9777" t="s">
        <v>183</v>
      </c>
    </row>
    <row r="9778" spans="1:5" x14ac:dyDescent="0.25">
      <c r="A9778" t="s">
        <v>9931</v>
      </c>
      <c r="B9778" t="s">
        <v>239</v>
      </c>
      <c r="C9778">
        <v>6</v>
      </c>
      <c r="D9778">
        <v>57484054</v>
      </c>
      <c r="E9778" t="s">
        <v>183</v>
      </c>
    </row>
    <row r="9779" spans="1:5" x14ac:dyDescent="0.25">
      <c r="A9779" t="s">
        <v>9932</v>
      </c>
      <c r="B9779" t="s">
        <v>188</v>
      </c>
      <c r="C9779">
        <v>6</v>
      </c>
      <c r="D9779">
        <v>57835181</v>
      </c>
      <c r="E9779" t="s">
        <v>183</v>
      </c>
    </row>
    <row r="9780" spans="1:5" x14ac:dyDescent="0.25">
      <c r="A9780" t="s">
        <v>9933</v>
      </c>
      <c r="B9780" t="s">
        <v>188</v>
      </c>
      <c r="C9780">
        <v>6</v>
      </c>
      <c r="D9780">
        <v>58619384</v>
      </c>
      <c r="E9780">
        <v>133.613611121594</v>
      </c>
    </row>
    <row r="9781" spans="1:5" x14ac:dyDescent="0.25">
      <c r="A9781" t="s">
        <v>9934</v>
      </c>
      <c r="B9781" t="s">
        <v>173</v>
      </c>
      <c r="C9781">
        <v>6</v>
      </c>
      <c r="D9781">
        <v>58619494</v>
      </c>
      <c r="E9781">
        <v>133.613611121594</v>
      </c>
    </row>
    <row r="9782" spans="1:5" x14ac:dyDescent="0.25">
      <c r="A9782" t="s">
        <v>9935</v>
      </c>
      <c r="B9782" t="s">
        <v>177</v>
      </c>
      <c r="C9782">
        <v>6</v>
      </c>
      <c r="D9782">
        <v>59558362</v>
      </c>
      <c r="E9782" t="s">
        <v>183</v>
      </c>
    </row>
    <row r="9783" spans="1:5" x14ac:dyDescent="0.25">
      <c r="A9783" t="s">
        <v>9936</v>
      </c>
      <c r="B9783" t="s">
        <v>195</v>
      </c>
      <c r="C9783">
        <v>6</v>
      </c>
      <c r="D9783">
        <v>59559788</v>
      </c>
      <c r="E9783">
        <v>133.613611121594</v>
      </c>
    </row>
    <row r="9784" spans="1:5" x14ac:dyDescent="0.25">
      <c r="A9784" t="s">
        <v>9937</v>
      </c>
      <c r="B9784" t="s">
        <v>239</v>
      </c>
      <c r="C9784">
        <v>6</v>
      </c>
      <c r="D9784">
        <v>60257489</v>
      </c>
      <c r="E9784">
        <v>133.613611121594</v>
      </c>
    </row>
    <row r="9785" spans="1:5" x14ac:dyDescent="0.25">
      <c r="A9785" t="s">
        <v>9938</v>
      </c>
      <c r="B9785" t="s">
        <v>175</v>
      </c>
      <c r="C9785">
        <v>6</v>
      </c>
      <c r="D9785">
        <v>60257495</v>
      </c>
      <c r="E9785">
        <v>133.613611121594</v>
      </c>
    </row>
    <row r="9786" spans="1:5" x14ac:dyDescent="0.25">
      <c r="A9786" t="s">
        <v>9939</v>
      </c>
      <c r="B9786" t="s">
        <v>188</v>
      </c>
      <c r="C9786">
        <v>6</v>
      </c>
      <c r="D9786">
        <v>60466498</v>
      </c>
      <c r="E9786" t="s">
        <v>183</v>
      </c>
    </row>
    <row r="9787" spans="1:5" x14ac:dyDescent="0.25">
      <c r="A9787" t="s">
        <v>9940</v>
      </c>
      <c r="B9787" t="s">
        <v>188</v>
      </c>
      <c r="C9787">
        <v>6</v>
      </c>
      <c r="D9787">
        <v>60818066</v>
      </c>
      <c r="E9787" t="s">
        <v>183</v>
      </c>
    </row>
    <row r="9788" spans="1:5" x14ac:dyDescent="0.25">
      <c r="A9788" t="s">
        <v>9941</v>
      </c>
      <c r="B9788" t="s">
        <v>171</v>
      </c>
      <c r="C9788">
        <v>6</v>
      </c>
      <c r="D9788">
        <v>60836029</v>
      </c>
      <c r="E9788" t="s">
        <v>183</v>
      </c>
    </row>
    <row r="9789" spans="1:5" x14ac:dyDescent="0.25">
      <c r="A9789" t="s">
        <v>9942</v>
      </c>
      <c r="B9789" t="s">
        <v>171</v>
      </c>
      <c r="C9789">
        <v>6</v>
      </c>
      <c r="D9789">
        <v>61217160</v>
      </c>
      <c r="E9789" t="s">
        <v>183</v>
      </c>
    </row>
    <row r="9790" spans="1:5" x14ac:dyDescent="0.25">
      <c r="A9790" t="s">
        <v>9943</v>
      </c>
      <c r="B9790" t="s">
        <v>171</v>
      </c>
      <c r="C9790">
        <v>6</v>
      </c>
      <c r="D9790">
        <v>61217720</v>
      </c>
      <c r="E9790">
        <v>133.613611121594</v>
      </c>
    </row>
    <row r="9791" spans="1:5" x14ac:dyDescent="0.25">
      <c r="A9791" t="s">
        <v>9944</v>
      </c>
      <c r="B9791" t="s">
        <v>188</v>
      </c>
      <c r="C9791">
        <v>6</v>
      </c>
      <c r="D9791">
        <v>61310004</v>
      </c>
      <c r="E9791" t="s">
        <v>183</v>
      </c>
    </row>
    <row r="9792" spans="1:5" x14ac:dyDescent="0.25">
      <c r="A9792" t="s">
        <v>9945</v>
      </c>
      <c r="B9792" t="s">
        <v>188</v>
      </c>
      <c r="C9792">
        <v>6</v>
      </c>
      <c r="D9792">
        <v>61311522</v>
      </c>
      <c r="E9792" t="s">
        <v>183</v>
      </c>
    </row>
    <row r="9793" spans="1:5" x14ac:dyDescent="0.25">
      <c r="A9793" t="s">
        <v>9946</v>
      </c>
      <c r="B9793" t="s">
        <v>188</v>
      </c>
      <c r="C9793">
        <v>6</v>
      </c>
      <c r="D9793">
        <v>61359298</v>
      </c>
      <c r="E9793" t="s">
        <v>183</v>
      </c>
    </row>
    <row r="9794" spans="1:5" x14ac:dyDescent="0.25">
      <c r="A9794" t="s">
        <v>9947</v>
      </c>
      <c r="B9794" t="s">
        <v>188</v>
      </c>
      <c r="C9794">
        <v>6</v>
      </c>
      <c r="D9794">
        <v>61371118</v>
      </c>
      <c r="E9794" t="s">
        <v>183</v>
      </c>
    </row>
    <row r="9795" spans="1:5" x14ac:dyDescent="0.25">
      <c r="A9795" t="s">
        <v>9948</v>
      </c>
      <c r="B9795" t="s">
        <v>171</v>
      </c>
      <c r="C9795">
        <v>6</v>
      </c>
      <c r="D9795">
        <v>61433305</v>
      </c>
      <c r="E9795">
        <v>133.613611121594</v>
      </c>
    </row>
    <row r="9796" spans="1:5" x14ac:dyDescent="0.25">
      <c r="A9796" t="s">
        <v>9949</v>
      </c>
      <c r="B9796" t="s">
        <v>173</v>
      </c>
      <c r="C9796">
        <v>6</v>
      </c>
      <c r="D9796">
        <v>61433366</v>
      </c>
      <c r="E9796">
        <v>133.613611121594</v>
      </c>
    </row>
    <row r="9797" spans="1:5" x14ac:dyDescent="0.25">
      <c r="A9797" t="s">
        <v>9950</v>
      </c>
      <c r="B9797" t="s">
        <v>175</v>
      </c>
      <c r="C9797">
        <v>6</v>
      </c>
      <c r="D9797">
        <v>61433372</v>
      </c>
      <c r="E9797">
        <v>133.613611121594</v>
      </c>
    </row>
    <row r="9798" spans="1:5" x14ac:dyDescent="0.25">
      <c r="A9798" t="s">
        <v>9951</v>
      </c>
      <c r="B9798" t="s">
        <v>175</v>
      </c>
      <c r="C9798">
        <v>6</v>
      </c>
      <c r="D9798">
        <v>61433379</v>
      </c>
      <c r="E9798">
        <v>133.613611121594</v>
      </c>
    </row>
    <row r="9799" spans="1:5" x14ac:dyDescent="0.25">
      <c r="A9799" t="s">
        <v>9952</v>
      </c>
      <c r="B9799" t="s">
        <v>195</v>
      </c>
      <c r="C9799">
        <v>6</v>
      </c>
      <c r="D9799">
        <v>61433397</v>
      </c>
      <c r="E9799">
        <v>133.613611121594</v>
      </c>
    </row>
    <row r="9800" spans="1:5" x14ac:dyDescent="0.25">
      <c r="A9800" t="s">
        <v>9953</v>
      </c>
      <c r="B9800" t="s">
        <v>204</v>
      </c>
      <c r="C9800">
        <v>6</v>
      </c>
      <c r="D9800">
        <v>61736854</v>
      </c>
      <c r="E9800">
        <v>133.613611121594</v>
      </c>
    </row>
    <row r="9801" spans="1:5" x14ac:dyDescent="0.25">
      <c r="A9801" t="s">
        <v>9954</v>
      </c>
      <c r="B9801" t="s">
        <v>171</v>
      </c>
      <c r="C9801">
        <v>6</v>
      </c>
      <c r="D9801">
        <v>61762369</v>
      </c>
      <c r="E9801" t="s">
        <v>183</v>
      </c>
    </row>
    <row r="9802" spans="1:5" x14ac:dyDescent="0.25">
      <c r="A9802" t="s">
        <v>9955</v>
      </c>
      <c r="B9802" t="s">
        <v>173</v>
      </c>
      <c r="C9802">
        <v>6</v>
      </c>
      <c r="D9802">
        <v>61764027</v>
      </c>
      <c r="E9802">
        <v>133.613611121594</v>
      </c>
    </row>
    <row r="9803" spans="1:5" x14ac:dyDescent="0.25">
      <c r="A9803" t="s">
        <v>9956</v>
      </c>
      <c r="B9803" t="s">
        <v>288</v>
      </c>
      <c r="C9803">
        <v>6</v>
      </c>
      <c r="D9803">
        <v>64747230</v>
      </c>
      <c r="E9803" t="s">
        <v>183</v>
      </c>
    </row>
    <row r="9804" spans="1:5" x14ac:dyDescent="0.25">
      <c r="A9804" t="s">
        <v>9957</v>
      </c>
      <c r="B9804" t="s">
        <v>188</v>
      </c>
      <c r="C9804">
        <v>6</v>
      </c>
      <c r="D9804">
        <v>65602321</v>
      </c>
      <c r="E9804">
        <v>133.613611121594</v>
      </c>
    </row>
    <row r="9805" spans="1:5" x14ac:dyDescent="0.25">
      <c r="A9805" t="s">
        <v>9958</v>
      </c>
      <c r="B9805" t="s">
        <v>171</v>
      </c>
      <c r="C9805">
        <v>6</v>
      </c>
      <c r="D9805">
        <v>66011069</v>
      </c>
      <c r="E9805" t="s">
        <v>183</v>
      </c>
    </row>
    <row r="9806" spans="1:5" x14ac:dyDescent="0.25">
      <c r="A9806" t="s">
        <v>130</v>
      </c>
      <c r="B9806" t="s">
        <v>188</v>
      </c>
      <c r="C9806">
        <v>6</v>
      </c>
      <c r="D9806">
        <v>66485252</v>
      </c>
      <c r="E9806" t="s">
        <v>183</v>
      </c>
    </row>
    <row r="9807" spans="1:5" x14ac:dyDescent="0.25">
      <c r="A9807" t="s">
        <v>9959</v>
      </c>
      <c r="B9807" t="s">
        <v>171</v>
      </c>
      <c r="C9807">
        <v>6</v>
      </c>
      <c r="D9807">
        <v>67706383</v>
      </c>
      <c r="E9807" t="s">
        <v>183</v>
      </c>
    </row>
    <row r="9808" spans="1:5" x14ac:dyDescent="0.25">
      <c r="A9808" t="s">
        <v>9960</v>
      </c>
      <c r="B9808" t="s">
        <v>171</v>
      </c>
      <c r="C9808">
        <v>6</v>
      </c>
      <c r="D9808">
        <v>67723453</v>
      </c>
      <c r="E9808">
        <v>133.613611121594</v>
      </c>
    </row>
    <row r="9809" spans="1:5" x14ac:dyDescent="0.25">
      <c r="A9809" t="s">
        <v>9961</v>
      </c>
      <c r="B9809" t="s">
        <v>239</v>
      </c>
      <c r="C9809">
        <v>6</v>
      </c>
      <c r="D9809">
        <v>69634463</v>
      </c>
      <c r="E9809" t="s">
        <v>183</v>
      </c>
    </row>
    <row r="9810" spans="1:5" x14ac:dyDescent="0.25">
      <c r="A9810" t="s">
        <v>9962</v>
      </c>
      <c r="B9810" t="s">
        <v>171</v>
      </c>
      <c r="C9810">
        <v>6</v>
      </c>
      <c r="D9810">
        <v>70580571</v>
      </c>
      <c r="E9810" t="s">
        <v>183</v>
      </c>
    </row>
    <row r="9811" spans="1:5" x14ac:dyDescent="0.25">
      <c r="A9811" t="s">
        <v>9963</v>
      </c>
      <c r="B9811" t="s">
        <v>188</v>
      </c>
      <c r="C9811">
        <v>6</v>
      </c>
      <c r="D9811">
        <v>70584701</v>
      </c>
      <c r="E9811" t="s">
        <v>183</v>
      </c>
    </row>
    <row r="9812" spans="1:5" x14ac:dyDescent="0.25">
      <c r="A9812" t="s">
        <v>9964</v>
      </c>
      <c r="B9812" t="s">
        <v>239</v>
      </c>
      <c r="C9812">
        <v>6</v>
      </c>
      <c r="D9812">
        <v>70919789</v>
      </c>
      <c r="E9812" t="s">
        <v>183</v>
      </c>
    </row>
    <row r="9813" spans="1:5" x14ac:dyDescent="0.25">
      <c r="A9813" t="s">
        <v>9965</v>
      </c>
      <c r="B9813" t="s">
        <v>171</v>
      </c>
      <c r="C9813">
        <v>6</v>
      </c>
      <c r="D9813">
        <v>72704287</v>
      </c>
      <c r="E9813" t="s">
        <v>183</v>
      </c>
    </row>
    <row r="9814" spans="1:5" x14ac:dyDescent="0.25">
      <c r="A9814" t="s">
        <v>9966</v>
      </c>
      <c r="B9814" t="s">
        <v>235</v>
      </c>
      <c r="C9814">
        <v>6</v>
      </c>
      <c r="D9814">
        <v>72972397</v>
      </c>
      <c r="E9814" t="s">
        <v>183</v>
      </c>
    </row>
    <row r="9815" spans="1:5" x14ac:dyDescent="0.25">
      <c r="A9815" t="s">
        <v>9967</v>
      </c>
      <c r="B9815" t="s">
        <v>288</v>
      </c>
      <c r="C9815">
        <v>6</v>
      </c>
      <c r="D9815">
        <v>73811671</v>
      </c>
      <c r="E9815">
        <v>133.613611121594</v>
      </c>
    </row>
    <row r="9816" spans="1:5" x14ac:dyDescent="0.25">
      <c r="A9816" t="s">
        <v>9968</v>
      </c>
      <c r="B9816" t="s">
        <v>288</v>
      </c>
      <c r="C9816">
        <v>6</v>
      </c>
      <c r="D9816">
        <v>75611044</v>
      </c>
      <c r="E9816">
        <v>133.613611121594</v>
      </c>
    </row>
    <row r="9817" spans="1:5" x14ac:dyDescent="0.25">
      <c r="A9817" t="s">
        <v>9969</v>
      </c>
      <c r="B9817" t="s">
        <v>204</v>
      </c>
      <c r="C9817">
        <v>6</v>
      </c>
      <c r="D9817">
        <v>79760071</v>
      </c>
      <c r="E9817">
        <v>133.613611121594</v>
      </c>
    </row>
    <row r="9818" spans="1:5" x14ac:dyDescent="0.25">
      <c r="A9818" t="s">
        <v>9970</v>
      </c>
      <c r="B9818" t="s">
        <v>171</v>
      </c>
      <c r="C9818">
        <v>6</v>
      </c>
      <c r="D9818">
        <v>82035531</v>
      </c>
      <c r="E9818" t="s">
        <v>183</v>
      </c>
    </row>
    <row r="9819" spans="1:5" x14ac:dyDescent="0.25">
      <c r="A9819" t="s">
        <v>9971</v>
      </c>
      <c r="B9819" t="s">
        <v>193</v>
      </c>
      <c r="C9819">
        <v>6</v>
      </c>
      <c r="D9819">
        <v>84115211</v>
      </c>
      <c r="E9819">
        <v>133.613611121594</v>
      </c>
    </row>
    <row r="9820" spans="1:5" x14ac:dyDescent="0.25">
      <c r="A9820" t="s">
        <v>9972</v>
      </c>
      <c r="B9820" t="s">
        <v>173</v>
      </c>
      <c r="C9820">
        <v>6</v>
      </c>
      <c r="D9820">
        <v>86607372</v>
      </c>
      <c r="E9820">
        <v>133.613611121594</v>
      </c>
    </row>
    <row r="9821" spans="1:5" x14ac:dyDescent="0.25">
      <c r="A9821" t="s">
        <v>9973</v>
      </c>
      <c r="B9821" t="s">
        <v>173</v>
      </c>
      <c r="C9821">
        <v>6</v>
      </c>
      <c r="D9821">
        <v>88738698</v>
      </c>
      <c r="E9821">
        <v>133.613611121594</v>
      </c>
    </row>
    <row r="9822" spans="1:5" x14ac:dyDescent="0.25">
      <c r="A9822" t="s">
        <v>9974</v>
      </c>
      <c r="B9822" t="s">
        <v>182</v>
      </c>
      <c r="C9822">
        <v>6</v>
      </c>
      <c r="D9822">
        <v>91401417</v>
      </c>
      <c r="E9822" t="s">
        <v>183</v>
      </c>
    </row>
    <row r="9823" spans="1:5" x14ac:dyDescent="0.25">
      <c r="A9823" t="s">
        <v>9975</v>
      </c>
      <c r="B9823" t="s">
        <v>171</v>
      </c>
      <c r="C9823">
        <v>6</v>
      </c>
      <c r="D9823">
        <v>91404053</v>
      </c>
      <c r="E9823" t="s">
        <v>183</v>
      </c>
    </row>
    <row r="9824" spans="1:5" x14ac:dyDescent="0.25">
      <c r="A9824" t="s">
        <v>9976</v>
      </c>
      <c r="B9824" t="s">
        <v>171</v>
      </c>
      <c r="C9824">
        <v>6</v>
      </c>
      <c r="D9824">
        <v>92150096</v>
      </c>
      <c r="E9824" t="s">
        <v>183</v>
      </c>
    </row>
    <row r="9825" spans="1:5" x14ac:dyDescent="0.25">
      <c r="A9825" t="s">
        <v>9977</v>
      </c>
      <c r="B9825" t="s">
        <v>239</v>
      </c>
      <c r="C9825">
        <v>6</v>
      </c>
      <c r="D9825">
        <v>92409121</v>
      </c>
      <c r="E9825" t="s">
        <v>183</v>
      </c>
    </row>
    <row r="9826" spans="1:5" x14ac:dyDescent="0.25">
      <c r="A9826" t="s">
        <v>9978</v>
      </c>
      <c r="B9826" t="s">
        <v>171</v>
      </c>
      <c r="C9826">
        <v>6</v>
      </c>
      <c r="D9826">
        <v>92438573</v>
      </c>
      <c r="E9826" t="s">
        <v>183</v>
      </c>
    </row>
    <row r="9827" spans="1:5" x14ac:dyDescent="0.25">
      <c r="A9827" t="s">
        <v>9979</v>
      </c>
      <c r="B9827" t="s">
        <v>195</v>
      </c>
      <c r="C9827">
        <v>6</v>
      </c>
      <c r="D9827">
        <v>92522655</v>
      </c>
      <c r="E9827">
        <v>133.68252937592999</v>
      </c>
    </row>
    <row r="9828" spans="1:5" x14ac:dyDescent="0.25">
      <c r="A9828" t="s">
        <v>9980</v>
      </c>
      <c r="B9828" t="s">
        <v>182</v>
      </c>
      <c r="C9828">
        <v>6</v>
      </c>
      <c r="D9828">
        <v>94715959</v>
      </c>
      <c r="E9828" t="s">
        <v>183</v>
      </c>
    </row>
    <row r="9829" spans="1:5" x14ac:dyDescent="0.25">
      <c r="A9829" t="s">
        <v>9981</v>
      </c>
      <c r="B9829" t="s">
        <v>239</v>
      </c>
      <c r="C9829">
        <v>6</v>
      </c>
      <c r="D9829">
        <v>95840938</v>
      </c>
      <c r="E9829">
        <v>133.89665221577999</v>
      </c>
    </row>
    <row r="9830" spans="1:5" x14ac:dyDescent="0.25">
      <c r="A9830" t="s">
        <v>9982</v>
      </c>
      <c r="B9830" t="s">
        <v>171</v>
      </c>
      <c r="C9830">
        <v>6</v>
      </c>
      <c r="D9830">
        <v>95840955</v>
      </c>
      <c r="E9830">
        <v>133.89665327847899</v>
      </c>
    </row>
    <row r="9831" spans="1:5" x14ac:dyDescent="0.25">
      <c r="A9831" t="s">
        <v>9983</v>
      </c>
      <c r="B9831" t="s">
        <v>193</v>
      </c>
      <c r="C9831">
        <v>6</v>
      </c>
      <c r="D9831">
        <v>95841002</v>
      </c>
      <c r="E9831">
        <v>133.89665621653199</v>
      </c>
    </row>
    <row r="9832" spans="1:5" x14ac:dyDescent="0.25">
      <c r="A9832" t="s">
        <v>9984</v>
      </c>
      <c r="B9832" t="s">
        <v>195</v>
      </c>
      <c r="C9832">
        <v>6</v>
      </c>
      <c r="D9832">
        <v>96348771</v>
      </c>
      <c r="E9832">
        <v>133.92839774869</v>
      </c>
    </row>
    <row r="9833" spans="1:5" x14ac:dyDescent="0.25">
      <c r="A9833" t="s">
        <v>9985</v>
      </c>
      <c r="B9833" t="s">
        <v>195</v>
      </c>
      <c r="C9833">
        <v>6</v>
      </c>
      <c r="D9833">
        <v>98470886</v>
      </c>
      <c r="E9833">
        <v>134.06105488513299</v>
      </c>
    </row>
    <row r="9834" spans="1:5" x14ac:dyDescent="0.25">
      <c r="A9834" t="s">
        <v>9986</v>
      </c>
      <c r="B9834" t="s">
        <v>171</v>
      </c>
      <c r="C9834">
        <v>6</v>
      </c>
      <c r="D9834">
        <v>98850353</v>
      </c>
      <c r="E9834">
        <v>134.08477603388999</v>
      </c>
    </row>
    <row r="9835" spans="1:5" x14ac:dyDescent="0.25">
      <c r="A9835" t="s">
        <v>9987</v>
      </c>
      <c r="B9835" t="s">
        <v>177</v>
      </c>
      <c r="C9835">
        <v>6</v>
      </c>
      <c r="D9835">
        <v>103574937</v>
      </c>
      <c r="E9835" t="s">
        <v>183</v>
      </c>
    </row>
    <row r="9836" spans="1:5" x14ac:dyDescent="0.25">
      <c r="A9836" t="s">
        <v>9988</v>
      </c>
      <c r="B9836" t="s">
        <v>188</v>
      </c>
      <c r="C9836">
        <v>6</v>
      </c>
      <c r="D9836">
        <v>109201337</v>
      </c>
      <c r="E9836" t="s">
        <v>183</v>
      </c>
    </row>
    <row r="9837" spans="1:5" x14ac:dyDescent="0.25">
      <c r="A9837" t="s">
        <v>9989</v>
      </c>
      <c r="B9837" t="s">
        <v>235</v>
      </c>
      <c r="C9837">
        <v>6</v>
      </c>
      <c r="D9837">
        <v>112147337</v>
      </c>
      <c r="E9837" t="s">
        <v>183</v>
      </c>
    </row>
    <row r="9838" spans="1:5" x14ac:dyDescent="0.25">
      <c r="A9838" t="s">
        <v>9990</v>
      </c>
      <c r="B9838" t="s">
        <v>188</v>
      </c>
      <c r="C9838">
        <v>6</v>
      </c>
      <c r="D9838">
        <v>112171728</v>
      </c>
      <c r="E9838" t="s">
        <v>183</v>
      </c>
    </row>
    <row r="9839" spans="1:5" x14ac:dyDescent="0.25">
      <c r="A9839" t="s">
        <v>9991</v>
      </c>
      <c r="B9839" t="s">
        <v>182</v>
      </c>
      <c r="C9839">
        <v>6</v>
      </c>
      <c r="D9839">
        <v>114372703</v>
      </c>
      <c r="E9839" t="s">
        <v>183</v>
      </c>
    </row>
    <row r="9840" spans="1:5" x14ac:dyDescent="0.25">
      <c r="A9840" t="s">
        <v>9992</v>
      </c>
      <c r="B9840" t="s">
        <v>188</v>
      </c>
      <c r="C9840">
        <v>6</v>
      </c>
      <c r="D9840">
        <v>114385177</v>
      </c>
      <c r="E9840" t="s">
        <v>183</v>
      </c>
    </row>
    <row r="9841" spans="1:5" x14ac:dyDescent="0.25">
      <c r="A9841" t="s">
        <v>9993</v>
      </c>
      <c r="B9841" t="s">
        <v>171</v>
      </c>
      <c r="C9841">
        <v>6</v>
      </c>
      <c r="D9841">
        <v>114386307</v>
      </c>
      <c r="E9841" t="s">
        <v>183</v>
      </c>
    </row>
    <row r="9842" spans="1:5" x14ac:dyDescent="0.25">
      <c r="A9842" t="s">
        <v>9994</v>
      </c>
      <c r="B9842" t="s">
        <v>173</v>
      </c>
      <c r="C9842">
        <v>6</v>
      </c>
      <c r="D9842">
        <v>114729800</v>
      </c>
      <c r="E9842">
        <v>136.737487045904</v>
      </c>
    </row>
    <row r="9843" spans="1:5" x14ac:dyDescent="0.25">
      <c r="A9843" t="s">
        <v>9995</v>
      </c>
      <c r="B9843" t="s">
        <v>204</v>
      </c>
      <c r="C9843">
        <v>6</v>
      </c>
      <c r="D9843">
        <v>115087828</v>
      </c>
      <c r="E9843">
        <v>136.80980922736299</v>
      </c>
    </row>
    <row r="9844" spans="1:5" x14ac:dyDescent="0.25">
      <c r="A9844" t="s">
        <v>9996</v>
      </c>
      <c r="B9844" t="s">
        <v>239</v>
      </c>
      <c r="C9844">
        <v>6</v>
      </c>
      <c r="D9844">
        <v>115112608</v>
      </c>
      <c r="E9844" t="s">
        <v>183</v>
      </c>
    </row>
    <row r="9845" spans="1:5" x14ac:dyDescent="0.25">
      <c r="A9845" t="s">
        <v>9997</v>
      </c>
      <c r="B9845" t="s">
        <v>188</v>
      </c>
      <c r="C9845">
        <v>6</v>
      </c>
      <c r="D9845">
        <v>115445291</v>
      </c>
      <c r="E9845" t="s">
        <v>183</v>
      </c>
    </row>
    <row r="9846" spans="1:5" x14ac:dyDescent="0.25">
      <c r="A9846" t="s">
        <v>9998</v>
      </c>
      <c r="B9846" t="s">
        <v>171</v>
      </c>
      <c r="C9846">
        <v>6</v>
      </c>
      <c r="D9846">
        <v>115812821</v>
      </c>
      <c r="E9846" t="s">
        <v>183</v>
      </c>
    </row>
    <row r="9847" spans="1:5" x14ac:dyDescent="0.25">
      <c r="A9847" t="s">
        <v>9999</v>
      </c>
      <c r="B9847" t="s">
        <v>182</v>
      </c>
      <c r="C9847">
        <v>6</v>
      </c>
      <c r="D9847">
        <v>115815022</v>
      </c>
      <c r="E9847" t="s">
        <v>183</v>
      </c>
    </row>
    <row r="9848" spans="1:5" x14ac:dyDescent="0.25">
      <c r="A9848" t="s">
        <v>10000</v>
      </c>
      <c r="B9848" t="s">
        <v>171</v>
      </c>
      <c r="C9848">
        <v>6</v>
      </c>
      <c r="D9848">
        <v>116470329</v>
      </c>
      <c r="E9848" t="s">
        <v>183</v>
      </c>
    </row>
    <row r="9849" spans="1:5" x14ac:dyDescent="0.25">
      <c r="A9849" t="s">
        <v>10001</v>
      </c>
      <c r="B9849" t="s">
        <v>171</v>
      </c>
      <c r="C9849">
        <v>6</v>
      </c>
      <c r="D9849">
        <v>117541044</v>
      </c>
      <c r="E9849" t="s">
        <v>183</v>
      </c>
    </row>
    <row r="9850" spans="1:5" x14ac:dyDescent="0.25">
      <c r="A9850" t="s">
        <v>10002</v>
      </c>
      <c r="B9850" t="s">
        <v>171</v>
      </c>
      <c r="C9850">
        <v>6</v>
      </c>
      <c r="D9850">
        <v>117898045</v>
      </c>
      <c r="E9850" t="s">
        <v>183</v>
      </c>
    </row>
    <row r="9851" spans="1:5" x14ac:dyDescent="0.25">
      <c r="A9851" t="s">
        <v>10003</v>
      </c>
      <c r="B9851" t="s">
        <v>171</v>
      </c>
      <c r="C9851">
        <v>6</v>
      </c>
      <c r="D9851">
        <v>117906456</v>
      </c>
      <c r="E9851" t="s">
        <v>183</v>
      </c>
    </row>
    <row r="9852" spans="1:5" x14ac:dyDescent="0.25">
      <c r="A9852" t="s">
        <v>10004</v>
      </c>
      <c r="B9852" t="s">
        <v>182</v>
      </c>
      <c r="C9852">
        <v>6</v>
      </c>
      <c r="D9852">
        <v>117907560</v>
      </c>
      <c r="E9852" t="s">
        <v>183</v>
      </c>
    </row>
    <row r="9853" spans="1:5" x14ac:dyDescent="0.25">
      <c r="A9853" t="s">
        <v>10005</v>
      </c>
      <c r="B9853" t="s">
        <v>239</v>
      </c>
      <c r="C9853">
        <v>6</v>
      </c>
      <c r="D9853">
        <v>118319500</v>
      </c>
      <c r="E9853" t="s">
        <v>183</v>
      </c>
    </row>
    <row r="9854" spans="1:5" x14ac:dyDescent="0.25">
      <c r="A9854" t="s">
        <v>10006</v>
      </c>
      <c r="B9854" t="s">
        <v>188</v>
      </c>
      <c r="C9854">
        <v>6</v>
      </c>
      <c r="D9854">
        <v>119004194</v>
      </c>
      <c r="E9854" t="s">
        <v>183</v>
      </c>
    </row>
    <row r="9855" spans="1:5" x14ac:dyDescent="0.25">
      <c r="A9855" t="s">
        <v>10007</v>
      </c>
      <c r="B9855" t="s">
        <v>188</v>
      </c>
      <c r="C9855">
        <v>6</v>
      </c>
      <c r="D9855">
        <v>119005613</v>
      </c>
      <c r="E9855" t="s">
        <v>183</v>
      </c>
    </row>
    <row r="9856" spans="1:5" x14ac:dyDescent="0.25">
      <c r="A9856" t="s">
        <v>10008</v>
      </c>
      <c r="B9856" t="s">
        <v>188</v>
      </c>
      <c r="C9856">
        <v>6</v>
      </c>
      <c r="D9856">
        <v>119683389</v>
      </c>
      <c r="E9856" t="s">
        <v>183</v>
      </c>
    </row>
    <row r="9857" spans="1:5" x14ac:dyDescent="0.25">
      <c r="A9857" t="s">
        <v>10009</v>
      </c>
      <c r="B9857" t="s">
        <v>239</v>
      </c>
      <c r="C9857">
        <v>6</v>
      </c>
      <c r="D9857">
        <v>120065893</v>
      </c>
      <c r="E9857">
        <v>137.447610483955</v>
      </c>
    </row>
    <row r="9858" spans="1:5" x14ac:dyDescent="0.25">
      <c r="A9858" t="s">
        <v>10010</v>
      </c>
      <c r="B9858" t="s">
        <v>239</v>
      </c>
      <c r="C9858">
        <v>6</v>
      </c>
      <c r="D9858">
        <v>120065893</v>
      </c>
      <c r="E9858" t="s">
        <v>183</v>
      </c>
    </row>
    <row r="9859" spans="1:5" x14ac:dyDescent="0.25">
      <c r="A9859" t="s">
        <v>10011</v>
      </c>
      <c r="B9859" t="s">
        <v>195</v>
      </c>
      <c r="C9859">
        <v>6</v>
      </c>
      <c r="D9859">
        <v>120529434</v>
      </c>
      <c r="E9859">
        <v>137.505565274753</v>
      </c>
    </row>
    <row r="9860" spans="1:5" x14ac:dyDescent="0.25">
      <c r="A9860" t="s">
        <v>10012</v>
      </c>
      <c r="B9860" t="s">
        <v>188</v>
      </c>
      <c r="C9860">
        <v>6</v>
      </c>
      <c r="D9860">
        <v>121304721</v>
      </c>
      <c r="E9860" t="s">
        <v>183</v>
      </c>
    </row>
    <row r="9861" spans="1:5" x14ac:dyDescent="0.25">
      <c r="A9861" t="s">
        <v>10013</v>
      </c>
      <c r="B9861" t="s">
        <v>188</v>
      </c>
      <c r="C9861">
        <v>6</v>
      </c>
      <c r="D9861">
        <v>122910697</v>
      </c>
      <c r="E9861" t="s">
        <v>183</v>
      </c>
    </row>
    <row r="9862" spans="1:5" x14ac:dyDescent="0.25">
      <c r="A9862" t="s">
        <v>10014</v>
      </c>
      <c r="B9862" t="s">
        <v>173</v>
      </c>
      <c r="C9862">
        <v>6</v>
      </c>
      <c r="D9862">
        <v>123583350</v>
      </c>
      <c r="E9862">
        <v>137.602496497435</v>
      </c>
    </row>
    <row r="9863" spans="1:5" x14ac:dyDescent="0.25">
      <c r="A9863" t="s">
        <v>10015</v>
      </c>
      <c r="B9863" t="s">
        <v>188</v>
      </c>
      <c r="C9863">
        <v>6</v>
      </c>
      <c r="D9863">
        <v>123588243</v>
      </c>
      <c r="E9863" t="s">
        <v>183</v>
      </c>
    </row>
    <row r="9864" spans="1:5" x14ac:dyDescent="0.25">
      <c r="A9864" t="s">
        <v>10016</v>
      </c>
      <c r="B9864" t="s">
        <v>171</v>
      </c>
      <c r="C9864">
        <v>6</v>
      </c>
      <c r="D9864">
        <v>123871545</v>
      </c>
      <c r="E9864" t="s">
        <v>183</v>
      </c>
    </row>
    <row r="9865" spans="1:5" x14ac:dyDescent="0.25">
      <c r="A9865" t="s">
        <v>10017</v>
      </c>
      <c r="B9865" t="s">
        <v>188</v>
      </c>
      <c r="C9865">
        <v>6</v>
      </c>
      <c r="D9865">
        <v>123873661</v>
      </c>
      <c r="E9865" t="s">
        <v>183</v>
      </c>
    </row>
    <row r="9866" spans="1:5" x14ac:dyDescent="0.25">
      <c r="A9866" t="s">
        <v>10018</v>
      </c>
      <c r="B9866" t="s">
        <v>195</v>
      </c>
      <c r="C9866">
        <v>6</v>
      </c>
      <c r="D9866">
        <v>123930382</v>
      </c>
      <c r="E9866">
        <v>137.602496497435</v>
      </c>
    </row>
    <row r="9867" spans="1:5" x14ac:dyDescent="0.25">
      <c r="A9867" t="s">
        <v>10019</v>
      </c>
      <c r="B9867" t="s">
        <v>188</v>
      </c>
      <c r="C9867">
        <v>6</v>
      </c>
      <c r="D9867">
        <v>124990174</v>
      </c>
      <c r="E9867" t="s">
        <v>183</v>
      </c>
    </row>
    <row r="9868" spans="1:5" x14ac:dyDescent="0.25">
      <c r="A9868" t="s">
        <v>10020</v>
      </c>
      <c r="B9868" t="s">
        <v>188</v>
      </c>
      <c r="C9868">
        <v>6</v>
      </c>
      <c r="D9868">
        <v>125173120</v>
      </c>
      <c r="E9868" t="s">
        <v>183</v>
      </c>
    </row>
    <row r="9869" spans="1:5" x14ac:dyDescent="0.25">
      <c r="A9869" t="s">
        <v>10021</v>
      </c>
      <c r="B9869" t="s">
        <v>188</v>
      </c>
      <c r="C9869">
        <v>6</v>
      </c>
      <c r="D9869">
        <v>125556885</v>
      </c>
      <c r="E9869" t="s">
        <v>183</v>
      </c>
    </row>
    <row r="9870" spans="1:5" x14ac:dyDescent="0.25">
      <c r="A9870" t="s">
        <v>10022</v>
      </c>
      <c r="B9870" t="s">
        <v>288</v>
      </c>
      <c r="C9870">
        <v>6</v>
      </c>
      <c r="D9870">
        <v>126212354</v>
      </c>
      <c r="E9870" t="s">
        <v>183</v>
      </c>
    </row>
    <row r="9871" spans="1:5" x14ac:dyDescent="0.25">
      <c r="A9871" t="s">
        <v>10023</v>
      </c>
      <c r="B9871" t="s">
        <v>195</v>
      </c>
      <c r="C9871">
        <v>6</v>
      </c>
      <c r="D9871">
        <v>127514909</v>
      </c>
      <c r="E9871">
        <v>137.602496497435</v>
      </c>
    </row>
    <row r="9872" spans="1:5" x14ac:dyDescent="0.25">
      <c r="A9872" t="s">
        <v>10024</v>
      </c>
      <c r="B9872" t="s">
        <v>173</v>
      </c>
      <c r="C9872">
        <v>6</v>
      </c>
      <c r="D9872">
        <v>127620112</v>
      </c>
      <c r="E9872">
        <v>137.602496497435</v>
      </c>
    </row>
    <row r="9873" spans="1:5" x14ac:dyDescent="0.25">
      <c r="A9873" t="s">
        <v>10025</v>
      </c>
      <c r="B9873" t="s">
        <v>188</v>
      </c>
      <c r="C9873">
        <v>6</v>
      </c>
      <c r="D9873">
        <v>128057787</v>
      </c>
      <c r="E9873" t="s">
        <v>183</v>
      </c>
    </row>
    <row r="9874" spans="1:5" x14ac:dyDescent="0.25">
      <c r="A9874" t="s">
        <v>10026</v>
      </c>
      <c r="B9874" t="s">
        <v>188</v>
      </c>
      <c r="C9874">
        <v>6</v>
      </c>
      <c r="D9874">
        <v>128372388</v>
      </c>
      <c r="E9874" t="s">
        <v>183</v>
      </c>
    </row>
    <row r="9875" spans="1:5" x14ac:dyDescent="0.25">
      <c r="A9875" t="s">
        <v>10027</v>
      </c>
      <c r="B9875" t="s">
        <v>175</v>
      </c>
      <c r="C9875">
        <v>6</v>
      </c>
      <c r="D9875">
        <v>128489654</v>
      </c>
      <c r="E9875">
        <v>137.602496497435</v>
      </c>
    </row>
    <row r="9876" spans="1:5" x14ac:dyDescent="0.25">
      <c r="A9876" t="s">
        <v>10028</v>
      </c>
      <c r="B9876" t="s">
        <v>239</v>
      </c>
      <c r="C9876">
        <v>6</v>
      </c>
      <c r="D9876">
        <v>128793992</v>
      </c>
      <c r="E9876">
        <v>137.602496497435</v>
      </c>
    </row>
    <row r="9877" spans="1:5" x14ac:dyDescent="0.25">
      <c r="A9877" t="s">
        <v>10029</v>
      </c>
      <c r="B9877" t="s">
        <v>177</v>
      </c>
      <c r="C9877">
        <v>6</v>
      </c>
      <c r="D9877">
        <v>129177918</v>
      </c>
      <c r="E9877" t="s">
        <v>183</v>
      </c>
    </row>
    <row r="9878" spans="1:5" x14ac:dyDescent="0.25">
      <c r="A9878" t="s">
        <v>10030</v>
      </c>
      <c r="B9878" t="s">
        <v>188</v>
      </c>
      <c r="C9878">
        <v>6</v>
      </c>
      <c r="D9878">
        <v>129569845</v>
      </c>
      <c r="E9878" t="s">
        <v>183</v>
      </c>
    </row>
    <row r="9879" spans="1:5" x14ac:dyDescent="0.25">
      <c r="A9879" t="s">
        <v>10031</v>
      </c>
      <c r="B9879" t="s">
        <v>171</v>
      </c>
      <c r="C9879">
        <v>6</v>
      </c>
      <c r="D9879">
        <v>129591508</v>
      </c>
      <c r="E9879" t="s">
        <v>183</v>
      </c>
    </row>
    <row r="9880" spans="1:5" x14ac:dyDescent="0.25">
      <c r="A9880" t="s">
        <v>10032</v>
      </c>
      <c r="B9880" t="s">
        <v>171</v>
      </c>
      <c r="C9880">
        <v>6</v>
      </c>
      <c r="D9880">
        <v>130149498</v>
      </c>
      <c r="E9880" t="s">
        <v>183</v>
      </c>
    </row>
    <row r="9881" spans="1:5" x14ac:dyDescent="0.25">
      <c r="A9881" t="s">
        <v>10033</v>
      </c>
      <c r="B9881" t="s">
        <v>177</v>
      </c>
      <c r="C9881">
        <v>6</v>
      </c>
      <c r="D9881">
        <v>130233372</v>
      </c>
      <c r="E9881" t="s">
        <v>183</v>
      </c>
    </row>
    <row r="9882" spans="1:5" x14ac:dyDescent="0.25">
      <c r="A9882" t="s">
        <v>10034</v>
      </c>
      <c r="B9882" t="s">
        <v>182</v>
      </c>
      <c r="C9882">
        <v>6</v>
      </c>
      <c r="D9882">
        <v>130718466</v>
      </c>
      <c r="E9882" t="s">
        <v>183</v>
      </c>
    </row>
    <row r="9883" spans="1:5" x14ac:dyDescent="0.25">
      <c r="A9883" t="s">
        <v>10035</v>
      </c>
      <c r="B9883" t="s">
        <v>188</v>
      </c>
      <c r="C9883">
        <v>6</v>
      </c>
      <c r="D9883">
        <v>131371039</v>
      </c>
      <c r="E9883" t="s">
        <v>183</v>
      </c>
    </row>
    <row r="9884" spans="1:5" x14ac:dyDescent="0.25">
      <c r="A9884" t="s">
        <v>10036</v>
      </c>
      <c r="B9884" t="s">
        <v>188</v>
      </c>
      <c r="C9884">
        <v>6</v>
      </c>
      <c r="D9884">
        <v>132308036</v>
      </c>
      <c r="E9884" t="s">
        <v>183</v>
      </c>
    </row>
    <row r="9885" spans="1:5" x14ac:dyDescent="0.25">
      <c r="A9885" t="s">
        <v>10037</v>
      </c>
      <c r="B9885" t="s">
        <v>195</v>
      </c>
      <c r="C9885">
        <v>6</v>
      </c>
      <c r="D9885">
        <v>133169988</v>
      </c>
      <c r="E9885">
        <v>137.602496497435</v>
      </c>
    </row>
    <row r="9886" spans="1:5" x14ac:dyDescent="0.25">
      <c r="A9886" t="s">
        <v>10038</v>
      </c>
      <c r="B9886" t="s">
        <v>182</v>
      </c>
      <c r="C9886">
        <v>6</v>
      </c>
      <c r="D9886">
        <v>133927877</v>
      </c>
      <c r="E9886" t="s">
        <v>183</v>
      </c>
    </row>
    <row r="9887" spans="1:5" x14ac:dyDescent="0.25">
      <c r="A9887" t="s">
        <v>10039</v>
      </c>
      <c r="B9887" t="s">
        <v>171</v>
      </c>
      <c r="C9887">
        <v>6</v>
      </c>
      <c r="D9887">
        <v>134067053</v>
      </c>
      <c r="E9887" t="s">
        <v>183</v>
      </c>
    </row>
    <row r="9888" spans="1:5" x14ac:dyDescent="0.25">
      <c r="A9888" t="s">
        <v>10040</v>
      </c>
      <c r="B9888" t="s">
        <v>173</v>
      </c>
      <c r="C9888">
        <v>6</v>
      </c>
      <c r="D9888">
        <v>134381681</v>
      </c>
      <c r="E9888">
        <v>137.602496497435</v>
      </c>
    </row>
    <row r="9889" spans="1:5" x14ac:dyDescent="0.25">
      <c r="A9889" t="s">
        <v>10041</v>
      </c>
      <c r="B9889" t="s">
        <v>171</v>
      </c>
      <c r="C9889">
        <v>6</v>
      </c>
      <c r="D9889">
        <v>136924613</v>
      </c>
      <c r="E9889" t="s">
        <v>183</v>
      </c>
    </row>
    <row r="9890" spans="1:5" x14ac:dyDescent="0.25">
      <c r="A9890" t="s">
        <v>10042</v>
      </c>
      <c r="B9890" t="s">
        <v>171</v>
      </c>
      <c r="C9890">
        <v>6</v>
      </c>
      <c r="D9890">
        <v>138342246</v>
      </c>
      <c r="E9890" t="s">
        <v>183</v>
      </c>
    </row>
    <row r="9891" spans="1:5" x14ac:dyDescent="0.25">
      <c r="A9891" t="s">
        <v>10043</v>
      </c>
      <c r="B9891" t="s">
        <v>171</v>
      </c>
      <c r="C9891">
        <v>6</v>
      </c>
      <c r="D9891">
        <v>138555420</v>
      </c>
      <c r="E9891" t="s">
        <v>183</v>
      </c>
    </row>
    <row r="9892" spans="1:5" x14ac:dyDescent="0.25">
      <c r="A9892" t="s">
        <v>10044</v>
      </c>
      <c r="B9892" t="s">
        <v>171</v>
      </c>
      <c r="C9892">
        <v>6</v>
      </c>
      <c r="D9892">
        <v>139750569</v>
      </c>
      <c r="E9892" t="s">
        <v>183</v>
      </c>
    </row>
    <row r="9893" spans="1:5" x14ac:dyDescent="0.25">
      <c r="A9893" t="s">
        <v>10045</v>
      </c>
      <c r="B9893" t="s">
        <v>171</v>
      </c>
      <c r="C9893">
        <v>6</v>
      </c>
      <c r="D9893">
        <v>141384707</v>
      </c>
      <c r="E9893">
        <v>137.90709486097401</v>
      </c>
    </row>
    <row r="9894" spans="1:5" x14ac:dyDescent="0.25">
      <c r="A9894" t="s">
        <v>10046</v>
      </c>
      <c r="B9894" t="s">
        <v>171</v>
      </c>
      <c r="C9894">
        <v>6</v>
      </c>
      <c r="D9894">
        <v>143333165</v>
      </c>
      <c r="E9894" t="s">
        <v>183</v>
      </c>
    </row>
    <row r="9895" spans="1:5" x14ac:dyDescent="0.25">
      <c r="A9895" t="s">
        <v>10047</v>
      </c>
      <c r="B9895" t="s">
        <v>171</v>
      </c>
      <c r="C9895">
        <v>6</v>
      </c>
      <c r="D9895">
        <v>144016156</v>
      </c>
      <c r="E9895" t="s">
        <v>183</v>
      </c>
    </row>
    <row r="9896" spans="1:5" x14ac:dyDescent="0.25">
      <c r="A9896" t="s">
        <v>10048</v>
      </c>
      <c r="B9896" t="s">
        <v>177</v>
      </c>
      <c r="C9896">
        <v>6</v>
      </c>
      <c r="D9896">
        <v>144062650</v>
      </c>
      <c r="E9896" t="s">
        <v>183</v>
      </c>
    </row>
    <row r="9897" spans="1:5" x14ac:dyDescent="0.25">
      <c r="A9897" t="s">
        <v>10049</v>
      </c>
      <c r="B9897" t="s">
        <v>171</v>
      </c>
      <c r="C9897">
        <v>6</v>
      </c>
      <c r="D9897">
        <v>145009475</v>
      </c>
      <c r="E9897" t="s">
        <v>183</v>
      </c>
    </row>
    <row r="9898" spans="1:5" x14ac:dyDescent="0.25">
      <c r="A9898" t="s">
        <v>10050</v>
      </c>
      <c r="B9898" t="s">
        <v>171</v>
      </c>
      <c r="C9898">
        <v>6</v>
      </c>
      <c r="D9898">
        <v>146118768</v>
      </c>
      <c r="E9898" t="s">
        <v>183</v>
      </c>
    </row>
    <row r="9899" spans="1:5" x14ac:dyDescent="0.25">
      <c r="A9899" t="s">
        <v>10051</v>
      </c>
      <c r="B9899" t="s">
        <v>171</v>
      </c>
      <c r="C9899">
        <v>6</v>
      </c>
      <c r="D9899">
        <v>146371250</v>
      </c>
      <c r="E9899" t="s">
        <v>183</v>
      </c>
    </row>
    <row r="9900" spans="1:5" x14ac:dyDescent="0.25">
      <c r="A9900" t="s">
        <v>10052</v>
      </c>
      <c r="B9900" t="s">
        <v>188</v>
      </c>
      <c r="C9900">
        <v>6</v>
      </c>
      <c r="D9900">
        <v>146371783</v>
      </c>
      <c r="E9900" t="s">
        <v>183</v>
      </c>
    </row>
    <row r="9901" spans="1:5" x14ac:dyDescent="0.25">
      <c r="A9901" t="s">
        <v>10053</v>
      </c>
      <c r="B9901" t="s">
        <v>171</v>
      </c>
      <c r="C9901">
        <v>6</v>
      </c>
      <c r="D9901">
        <v>148640702</v>
      </c>
      <c r="E9901" t="s">
        <v>183</v>
      </c>
    </row>
    <row r="9902" spans="1:5" x14ac:dyDescent="0.25">
      <c r="A9902" t="s">
        <v>10054</v>
      </c>
      <c r="B9902" t="s">
        <v>239</v>
      </c>
      <c r="C9902">
        <v>6</v>
      </c>
      <c r="D9902">
        <v>150130748</v>
      </c>
      <c r="E9902">
        <v>138.843014948427</v>
      </c>
    </row>
    <row r="9903" spans="1:5" x14ac:dyDescent="0.25">
      <c r="A9903" t="s">
        <v>10055</v>
      </c>
      <c r="B9903" t="s">
        <v>171</v>
      </c>
      <c r="C9903">
        <v>6</v>
      </c>
      <c r="D9903">
        <v>150491092</v>
      </c>
      <c r="E9903" t="s">
        <v>183</v>
      </c>
    </row>
    <row r="9904" spans="1:5" x14ac:dyDescent="0.25">
      <c r="A9904" t="s">
        <v>10056</v>
      </c>
      <c r="B9904" t="s">
        <v>171</v>
      </c>
      <c r="C9904">
        <v>6</v>
      </c>
      <c r="D9904">
        <v>151496936</v>
      </c>
      <c r="E9904">
        <v>138.98883051104499</v>
      </c>
    </row>
    <row r="9905" spans="1:5" x14ac:dyDescent="0.25">
      <c r="A9905" t="s">
        <v>10057</v>
      </c>
      <c r="B9905" t="s">
        <v>182</v>
      </c>
      <c r="C9905">
        <v>6</v>
      </c>
      <c r="D9905">
        <v>151593790</v>
      </c>
      <c r="E9905" t="s">
        <v>183</v>
      </c>
    </row>
    <row r="9906" spans="1:5" x14ac:dyDescent="0.25">
      <c r="A9906" t="s">
        <v>10058</v>
      </c>
      <c r="B9906" t="s">
        <v>171</v>
      </c>
      <c r="C9906">
        <v>6</v>
      </c>
      <c r="D9906">
        <v>151597089</v>
      </c>
      <c r="E9906">
        <v>138.999520010618</v>
      </c>
    </row>
    <row r="9907" spans="1:5" x14ac:dyDescent="0.25">
      <c r="A9907" t="s">
        <v>10059</v>
      </c>
      <c r="B9907" t="s">
        <v>171</v>
      </c>
      <c r="C9907">
        <v>6</v>
      </c>
      <c r="D9907">
        <v>151845854</v>
      </c>
      <c r="E9907" t="s">
        <v>183</v>
      </c>
    </row>
    <row r="9908" spans="1:5" x14ac:dyDescent="0.25">
      <c r="A9908" t="s">
        <v>10060</v>
      </c>
      <c r="B9908" t="s">
        <v>182</v>
      </c>
      <c r="C9908">
        <v>6</v>
      </c>
      <c r="D9908">
        <v>152321114</v>
      </c>
      <c r="E9908">
        <v>139.06310633524399</v>
      </c>
    </row>
    <row r="9909" spans="1:5" x14ac:dyDescent="0.25">
      <c r="A9909" t="s">
        <v>10061</v>
      </c>
      <c r="B9909" t="s">
        <v>171</v>
      </c>
      <c r="C9909">
        <v>6</v>
      </c>
      <c r="D9909">
        <v>152363195</v>
      </c>
      <c r="E9909" t="s">
        <v>183</v>
      </c>
    </row>
    <row r="9910" spans="1:5" x14ac:dyDescent="0.25">
      <c r="A9910" t="s">
        <v>10062</v>
      </c>
      <c r="B9910" t="s">
        <v>188</v>
      </c>
      <c r="C9910">
        <v>6</v>
      </c>
      <c r="D9910">
        <v>152364422</v>
      </c>
      <c r="E9910" t="s">
        <v>183</v>
      </c>
    </row>
    <row r="9911" spans="1:5" x14ac:dyDescent="0.25">
      <c r="A9911" t="s">
        <v>10063</v>
      </c>
      <c r="B9911" t="s">
        <v>239</v>
      </c>
      <c r="C9911">
        <v>6</v>
      </c>
      <c r="D9911">
        <v>153419186</v>
      </c>
      <c r="E9911" t="s">
        <v>183</v>
      </c>
    </row>
    <row r="9912" spans="1:5" x14ac:dyDescent="0.25">
      <c r="A9912" t="s">
        <v>10064</v>
      </c>
      <c r="B9912" t="s">
        <v>171</v>
      </c>
      <c r="C9912">
        <v>6</v>
      </c>
      <c r="D9912">
        <v>156258256</v>
      </c>
      <c r="E9912" t="s">
        <v>183</v>
      </c>
    </row>
    <row r="9913" spans="1:5" x14ac:dyDescent="0.25">
      <c r="A9913" t="s">
        <v>10065</v>
      </c>
      <c r="B9913" t="s">
        <v>195</v>
      </c>
      <c r="C9913">
        <v>6</v>
      </c>
      <c r="D9913">
        <v>156952282</v>
      </c>
      <c r="E9913">
        <v>139.14992485229101</v>
      </c>
    </row>
    <row r="9914" spans="1:5" x14ac:dyDescent="0.25">
      <c r="A9914" t="s">
        <v>10066</v>
      </c>
      <c r="B9914" t="s">
        <v>171</v>
      </c>
      <c r="C9914">
        <v>6</v>
      </c>
      <c r="D9914">
        <v>156957654</v>
      </c>
      <c r="E9914" t="s">
        <v>183</v>
      </c>
    </row>
    <row r="9915" spans="1:5" x14ac:dyDescent="0.25">
      <c r="A9915" t="s">
        <v>10067</v>
      </c>
      <c r="B9915" t="s">
        <v>188</v>
      </c>
      <c r="C9915">
        <v>6</v>
      </c>
      <c r="D9915">
        <v>157298700</v>
      </c>
      <c r="E9915" t="s">
        <v>183</v>
      </c>
    </row>
    <row r="9916" spans="1:5" x14ac:dyDescent="0.25">
      <c r="A9916" t="s">
        <v>10068</v>
      </c>
      <c r="B9916" t="s">
        <v>188</v>
      </c>
      <c r="C9916">
        <v>6</v>
      </c>
      <c r="D9916">
        <v>158175598</v>
      </c>
      <c r="E9916">
        <v>139.14992675884</v>
      </c>
    </row>
    <row r="9917" spans="1:5" x14ac:dyDescent="0.25">
      <c r="A9917" t="s">
        <v>10069</v>
      </c>
      <c r="B9917" t="s">
        <v>188</v>
      </c>
      <c r="C9917">
        <v>6</v>
      </c>
      <c r="D9917">
        <v>158175598</v>
      </c>
      <c r="E9917" t="s">
        <v>183</v>
      </c>
    </row>
    <row r="9918" spans="1:5" x14ac:dyDescent="0.25">
      <c r="A9918" t="s">
        <v>10070</v>
      </c>
      <c r="B9918" t="s">
        <v>182</v>
      </c>
      <c r="C9918">
        <v>6</v>
      </c>
      <c r="D9918">
        <v>158189215</v>
      </c>
      <c r="E9918" t="s">
        <v>183</v>
      </c>
    </row>
    <row r="9919" spans="1:5" x14ac:dyDescent="0.25">
      <c r="A9919" t="s">
        <v>10071</v>
      </c>
      <c r="B9919" t="s">
        <v>188</v>
      </c>
      <c r="C9919">
        <v>6</v>
      </c>
      <c r="D9919">
        <v>158747824</v>
      </c>
      <c r="E9919" t="s">
        <v>183</v>
      </c>
    </row>
    <row r="9920" spans="1:5" x14ac:dyDescent="0.25">
      <c r="A9920" t="s">
        <v>10072</v>
      </c>
      <c r="B9920" t="s">
        <v>171</v>
      </c>
      <c r="C9920">
        <v>6</v>
      </c>
      <c r="D9920">
        <v>163196604</v>
      </c>
      <c r="E9920" t="s">
        <v>183</v>
      </c>
    </row>
    <row r="9921" spans="1:5" x14ac:dyDescent="0.25">
      <c r="A9921" t="s">
        <v>10073</v>
      </c>
      <c r="B9921" t="s">
        <v>239</v>
      </c>
      <c r="C9921">
        <v>6</v>
      </c>
      <c r="D9921">
        <v>164749119</v>
      </c>
      <c r="E9921" t="s">
        <v>183</v>
      </c>
    </row>
    <row r="9922" spans="1:5" x14ac:dyDescent="0.25">
      <c r="A9922" t="s">
        <v>10074</v>
      </c>
      <c r="B9922" t="s">
        <v>171</v>
      </c>
      <c r="C9922">
        <v>6</v>
      </c>
      <c r="D9922">
        <v>165295884</v>
      </c>
      <c r="E9922">
        <v>139.14992675884</v>
      </c>
    </row>
    <row r="9923" spans="1:5" x14ac:dyDescent="0.25">
      <c r="A9923" t="s">
        <v>10075</v>
      </c>
      <c r="B9923" t="s">
        <v>235</v>
      </c>
      <c r="C9923">
        <v>6</v>
      </c>
      <c r="D9923">
        <v>165333885</v>
      </c>
      <c r="E9923" t="s">
        <v>183</v>
      </c>
    </row>
    <row r="9924" spans="1:5" x14ac:dyDescent="0.25">
      <c r="A9924" t="s">
        <v>10076</v>
      </c>
      <c r="B9924" t="s">
        <v>171</v>
      </c>
      <c r="C9924">
        <v>6</v>
      </c>
      <c r="D9924">
        <v>165692129</v>
      </c>
      <c r="E9924" t="s">
        <v>183</v>
      </c>
    </row>
    <row r="9925" spans="1:5" x14ac:dyDescent="0.25">
      <c r="A9925" t="s">
        <v>10077</v>
      </c>
      <c r="B9925" t="s">
        <v>171</v>
      </c>
      <c r="C9925">
        <v>6</v>
      </c>
      <c r="D9925">
        <v>165696847</v>
      </c>
      <c r="E9925" t="s">
        <v>183</v>
      </c>
    </row>
    <row r="9926" spans="1:5" x14ac:dyDescent="0.25">
      <c r="A9926" t="s">
        <v>10078</v>
      </c>
      <c r="B9926" t="s">
        <v>188</v>
      </c>
      <c r="C9926">
        <v>6</v>
      </c>
      <c r="D9926">
        <v>165916742</v>
      </c>
      <c r="E9926" t="s">
        <v>183</v>
      </c>
    </row>
    <row r="9927" spans="1:5" x14ac:dyDescent="0.25">
      <c r="A9927" t="s">
        <v>10079</v>
      </c>
      <c r="B9927" t="s">
        <v>171</v>
      </c>
      <c r="C9927">
        <v>6</v>
      </c>
      <c r="D9927">
        <v>165918717</v>
      </c>
      <c r="E9927" t="s">
        <v>183</v>
      </c>
    </row>
    <row r="9928" spans="1:5" x14ac:dyDescent="0.25">
      <c r="A9928" t="s">
        <v>10080</v>
      </c>
      <c r="B9928" t="s">
        <v>171</v>
      </c>
      <c r="C9928">
        <v>6</v>
      </c>
      <c r="D9928">
        <v>168604572</v>
      </c>
      <c r="E9928" t="s">
        <v>183</v>
      </c>
    </row>
    <row r="9929" spans="1:5" x14ac:dyDescent="0.25">
      <c r="A9929" t="s">
        <v>10081</v>
      </c>
      <c r="B9929" t="s">
        <v>188</v>
      </c>
      <c r="C9929">
        <v>6</v>
      </c>
      <c r="D9929">
        <v>169991816</v>
      </c>
      <c r="E9929" t="s">
        <v>183</v>
      </c>
    </row>
    <row r="9930" spans="1:5" x14ac:dyDescent="0.25">
      <c r="A9930" t="s">
        <v>10082</v>
      </c>
      <c r="B9930" t="s">
        <v>182</v>
      </c>
      <c r="C9930">
        <v>6</v>
      </c>
      <c r="D9930">
        <v>171086092</v>
      </c>
      <c r="E9930">
        <v>139.180317391805</v>
      </c>
    </row>
    <row r="9931" spans="1:5" x14ac:dyDescent="0.25">
      <c r="A9931" t="s">
        <v>10083</v>
      </c>
      <c r="B9931" t="s">
        <v>171</v>
      </c>
      <c r="C9931">
        <v>6</v>
      </c>
      <c r="D9931">
        <v>171522966</v>
      </c>
      <c r="E9931" t="s">
        <v>183</v>
      </c>
    </row>
    <row r="9932" spans="1:5" x14ac:dyDescent="0.25">
      <c r="A9932" t="s">
        <v>10084</v>
      </c>
      <c r="B9932" t="s">
        <v>173</v>
      </c>
      <c r="C9932">
        <v>6</v>
      </c>
      <c r="D9932">
        <v>172462947</v>
      </c>
      <c r="E9932">
        <v>139.19717943400201</v>
      </c>
    </row>
    <row r="9933" spans="1:5" x14ac:dyDescent="0.25">
      <c r="A9933" t="s">
        <v>10085</v>
      </c>
      <c r="B9933" t="s">
        <v>171</v>
      </c>
      <c r="C9933">
        <v>6</v>
      </c>
      <c r="D9933">
        <v>172479282</v>
      </c>
      <c r="E9933">
        <v>139.19737948517599</v>
      </c>
    </row>
    <row r="9934" spans="1:5" x14ac:dyDescent="0.25">
      <c r="A9934" t="s">
        <v>10086</v>
      </c>
      <c r="B9934" t="s">
        <v>171</v>
      </c>
      <c r="C9934">
        <v>6</v>
      </c>
      <c r="D9934">
        <v>172483437</v>
      </c>
      <c r="E9934" t="s">
        <v>183</v>
      </c>
    </row>
    <row r="9935" spans="1:5" x14ac:dyDescent="0.25">
      <c r="A9935" t="s">
        <v>10087</v>
      </c>
      <c r="B9935" t="s">
        <v>235</v>
      </c>
      <c r="C9935">
        <v>6</v>
      </c>
      <c r="D9935">
        <v>172657080</v>
      </c>
      <c r="E9935" t="s">
        <v>183</v>
      </c>
    </row>
    <row r="9936" spans="1:5" x14ac:dyDescent="0.25">
      <c r="A9936" t="s">
        <v>10088</v>
      </c>
      <c r="B9936" t="s">
        <v>188</v>
      </c>
      <c r="C9936">
        <v>6</v>
      </c>
      <c r="D9936">
        <v>173440396</v>
      </c>
      <c r="E9936">
        <v>139.29878541806099</v>
      </c>
    </row>
    <row r="9937" spans="1:5" x14ac:dyDescent="0.25">
      <c r="A9937" t="s">
        <v>10089</v>
      </c>
      <c r="B9937" t="s">
        <v>195</v>
      </c>
      <c r="C9937">
        <v>6</v>
      </c>
      <c r="D9937">
        <v>175404782</v>
      </c>
      <c r="E9937">
        <v>139.54762884296201</v>
      </c>
    </row>
    <row r="9938" spans="1:5" x14ac:dyDescent="0.25">
      <c r="A9938" t="s">
        <v>10090</v>
      </c>
      <c r="B9938" t="s">
        <v>171</v>
      </c>
      <c r="C9938">
        <v>6</v>
      </c>
      <c r="D9938">
        <v>179057790</v>
      </c>
      <c r="E9938" t="s">
        <v>183</v>
      </c>
    </row>
    <row r="9939" spans="1:5" x14ac:dyDescent="0.25">
      <c r="A9939" t="s">
        <v>10091</v>
      </c>
      <c r="B9939" t="s">
        <v>188</v>
      </c>
      <c r="C9939">
        <v>6</v>
      </c>
      <c r="D9939">
        <v>180782461</v>
      </c>
      <c r="E9939" t="s">
        <v>183</v>
      </c>
    </row>
    <row r="9940" spans="1:5" x14ac:dyDescent="0.25">
      <c r="A9940" t="s">
        <v>10092</v>
      </c>
      <c r="B9940" t="s">
        <v>171</v>
      </c>
      <c r="C9940">
        <v>6</v>
      </c>
      <c r="D9940">
        <v>180784944</v>
      </c>
      <c r="E9940">
        <v>140.22911930272701</v>
      </c>
    </row>
    <row r="9941" spans="1:5" x14ac:dyDescent="0.25">
      <c r="A9941" t="s">
        <v>10093</v>
      </c>
      <c r="B9941" t="s">
        <v>188</v>
      </c>
      <c r="C9941">
        <v>6</v>
      </c>
      <c r="D9941">
        <v>181330195</v>
      </c>
      <c r="E9941" t="s">
        <v>183</v>
      </c>
    </row>
    <row r="9942" spans="1:5" x14ac:dyDescent="0.25">
      <c r="A9942" t="s">
        <v>10094</v>
      </c>
      <c r="B9942" t="s">
        <v>177</v>
      </c>
      <c r="C9942">
        <v>6</v>
      </c>
      <c r="D9942">
        <v>182973407</v>
      </c>
      <c r="E9942" t="s">
        <v>183</v>
      </c>
    </row>
    <row r="9943" spans="1:5" x14ac:dyDescent="0.25">
      <c r="A9943" t="s">
        <v>10095</v>
      </c>
      <c r="B9943" t="s">
        <v>182</v>
      </c>
      <c r="C9943">
        <v>6</v>
      </c>
      <c r="D9943">
        <v>184813292</v>
      </c>
      <c r="E9943" t="s">
        <v>183</v>
      </c>
    </row>
    <row r="9944" spans="1:5" x14ac:dyDescent="0.25">
      <c r="A9944" t="s">
        <v>10096</v>
      </c>
      <c r="B9944" t="s">
        <v>171</v>
      </c>
      <c r="C9944">
        <v>6</v>
      </c>
      <c r="D9944">
        <v>187823870</v>
      </c>
      <c r="E9944" t="s">
        <v>183</v>
      </c>
    </row>
    <row r="9945" spans="1:5" x14ac:dyDescent="0.25">
      <c r="A9945" t="s">
        <v>10097</v>
      </c>
      <c r="B9945" t="s">
        <v>188</v>
      </c>
      <c r="C9945">
        <v>6</v>
      </c>
      <c r="D9945">
        <v>187979020</v>
      </c>
      <c r="E9945" t="s">
        <v>183</v>
      </c>
    </row>
    <row r="9946" spans="1:5" x14ac:dyDescent="0.25">
      <c r="A9946" t="s">
        <v>10098</v>
      </c>
      <c r="B9946" t="s">
        <v>235</v>
      </c>
      <c r="C9946">
        <v>6</v>
      </c>
      <c r="D9946">
        <v>189312890</v>
      </c>
      <c r="E9946" t="s">
        <v>183</v>
      </c>
    </row>
    <row r="9947" spans="1:5" x14ac:dyDescent="0.25">
      <c r="A9947" t="s">
        <v>10099</v>
      </c>
      <c r="B9947" t="s">
        <v>171</v>
      </c>
      <c r="C9947">
        <v>6</v>
      </c>
      <c r="D9947">
        <v>195457831</v>
      </c>
      <c r="E9947" t="s">
        <v>183</v>
      </c>
    </row>
    <row r="9948" spans="1:5" x14ac:dyDescent="0.25">
      <c r="A9948" t="s">
        <v>10100</v>
      </c>
      <c r="B9948" t="s">
        <v>188</v>
      </c>
      <c r="C9948">
        <v>6</v>
      </c>
      <c r="D9948">
        <v>197871410</v>
      </c>
      <c r="E9948" t="s">
        <v>183</v>
      </c>
    </row>
    <row r="9949" spans="1:5" x14ac:dyDescent="0.25">
      <c r="A9949" t="s">
        <v>10101</v>
      </c>
      <c r="B9949" t="s">
        <v>171</v>
      </c>
      <c r="C9949">
        <v>6</v>
      </c>
      <c r="D9949">
        <v>199275056</v>
      </c>
      <c r="E9949" t="s">
        <v>183</v>
      </c>
    </row>
    <row r="9950" spans="1:5" x14ac:dyDescent="0.25">
      <c r="A9950" t="s">
        <v>10102</v>
      </c>
      <c r="B9950" t="s">
        <v>171</v>
      </c>
      <c r="C9950">
        <v>6</v>
      </c>
      <c r="D9950">
        <v>203509034</v>
      </c>
      <c r="E9950" t="s">
        <v>183</v>
      </c>
    </row>
    <row r="9951" spans="1:5" x14ac:dyDescent="0.25">
      <c r="A9951" t="s">
        <v>10103</v>
      </c>
      <c r="B9951" t="s">
        <v>195</v>
      </c>
      <c r="C9951">
        <v>6</v>
      </c>
      <c r="D9951">
        <v>206536105</v>
      </c>
      <c r="E9951">
        <v>140.95607119094001</v>
      </c>
    </row>
    <row r="9952" spans="1:5" x14ac:dyDescent="0.25">
      <c r="A9952" t="s">
        <v>10104</v>
      </c>
      <c r="B9952" t="s">
        <v>175</v>
      </c>
      <c r="C9952">
        <v>6</v>
      </c>
      <c r="D9952">
        <v>206536131</v>
      </c>
      <c r="E9952">
        <v>140.95607275123299</v>
      </c>
    </row>
    <row r="9953" spans="1:5" x14ac:dyDescent="0.25">
      <c r="A9953" t="s">
        <v>10105</v>
      </c>
      <c r="B9953" t="s">
        <v>171</v>
      </c>
      <c r="C9953">
        <v>6</v>
      </c>
      <c r="D9953">
        <v>210032140</v>
      </c>
      <c r="E9953" t="s">
        <v>183</v>
      </c>
    </row>
    <row r="9954" spans="1:5" x14ac:dyDescent="0.25">
      <c r="A9954" t="s">
        <v>10106</v>
      </c>
      <c r="B9954" t="s">
        <v>171</v>
      </c>
      <c r="C9954">
        <v>6</v>
      </c>
      <c r="D9954">
        <v>210767018</v>
      </c>
      <c r="E9954" t="s">
        <v>183</v>
      </c>
    </row>
    <row r="9955" spans="1:5" x14ac:dyDescent="0.25">
      <c r="A9955" t="s">
        <v>10107</v>
      </c>
      <c r="B9955" t="s">
        <v>171</v>
      </c>
      <c r="C9955">
        <v>6</v>
      </c>
      <c r="D9955">
        <v>214260105</v>
      </c>
      <c r="E9955" t="s">
        <v>183</v>
      </c>
    </row>
    <row r="9956" spans="1:5" x14ac:dyDescent="0.25">
      <c r="A9956" t="s">
        <v>10108</v>
      </c>
      <c r="B9956" t="s">
        <v>239</v>
      </c>
      <c r="C9956">
        <v>6</v>
      </c>
      <c r="D9956">
        <v>214741965</v>
      </c>
      <c r="E9956" t="s">
        <v>183</v>
      </c>
    </row>
    <row r="9957" spans="1:5" x14ac:dyDescent="0.25">
      <c r="A9957" t="s">
        <v>10109</v>
      </c>
      <c r="B9957" t="s">
        <v>188</v>
      </c>
      <c r="C9957">
        <v>6</v>
      </c>
      <c r="D9957">
        <v>221124554</v>
      </c>
      <c r="E9957" t="s">
        <v>183</v>
      </c>
    </row>
    <row r="9958" spans="1:5" x14ac:dyDescent="0.25">
      <c r="A9958" t="s">
        <v>10110</v>
      </c>
      <c r="B9958" t="s">
        <v>173</v>
      </c>
      <c r="C9958">
        <v>6</v>
      </c>
      <c r="D9958">
        <v>228025374</v>
      </c>
      <c r="E9958">
        <v>142.245669531939</v>
      </c>
    </row>
    <row r="9959" spans="1:5" x14ac:dyDescent="0.25">
      <c r="A9959" t="s">
        <v>10111</v>
      </c>
      <c r="B9959" t="s">
        <v>188</v>
      </c>
      <c r="C9959">
        <v>6</v>
      </c>
      <c r="D9959">
        <v>228201719</v>
      </c>
      <c r="E9959" t="s">
        <v>183</v>
      </c>
    </row>
    <row r="9960" spans="1:5" x14ac:dyDescent="0.25">
      <c r="A9960" t="s">
        <v>10112</v>
      </c>
      <c r="B9960" t="s">
        <v>171</v>
      </c>
      <c r="C9960">
        <v>6</v>
      </c>
      <c r="D9960">
        <v>229164917</v>
      </c>
      <c r="E9960" t="s">
        <v>183</v>
      </c>
    </row>
    <row r="9961" spans="1:5" x14ac:dyDescent="0.25">
      <c r="A9961" t="s">
        <v>10113</v>
      </c>
      <c r="B9961" t="s">
        <v>171</v>
      </c>
      <c r="C9961">
        <v>6</v>
      </c>
      <c r="D9961">
        <v>231160372</v>
      </c>
      <c r="E9961" t="s">
        <v>183</v>
      </c>
    </row>
    <row r="9962" spans="1:5" x14ac:dyDescent="0.25">
      <c r="A9962" t="s">
        <v>10114</v>
      </c>
      <c r="B9962" t="s">
        <v>188</v>
      </c>
      <c r="C9962">
        <v>6</v>
      </c>
      <c r="D9962">
        <v>231527288</v>
      </c>
      <c r="E9962" t="s">
        <v>183</v>
      </c>
    </row>
    <row r="9963" spans="1:5" x14ac:dyDescent="0.25">
      <c r="A9963" t="s">
        <v>10115</v>
      </c>
      <c r="B9963" t="s">
        <v>171</v>
      </c>
      <c r="C9963">
        <v>6</v>
      </c>
      <c r="D9963">
        <v>231558210</v>
      </c>
      <c r="E9963" t="s">
        <v>183</v>
      </c>
    </row>
    <row r="9964" spans="1:5" x14ac:dyDescent="0.25">
      <c r="A9964" t="s">
        <v>10116</v>
      </c>
      <c r="B9964" t="s">
        <v>171</v>
      </c>
      <c r="C9964">
        <v>6</v>
      </c>
      <c r="D9964">
        <v>231558212</v>
      </c>
      <c r="E9964" t="s">
        <v>183</v>
      </c>
    </row>
    <row r="9965" spans="1:5" x14ac:dyDescent="0.25">
      <c r="A9965" t="s">
        <v>10117</v>
      </c>
      <c r="B9965" t="s">
        <v>288</v>
      </c>
      <c r="C9965">
        <v>6</v>
      </c>
      <c r="D9965">
        <v>233293369</v>
      </c>
      <c r="E9965" t="s">
        <v>183</v>
      </c>
    </row>
    <row r="9966" spans="1:5" x14ac:dyDescent="0.25">
      <c r="A9966" t="s">
        <v>10118</v>
      </c>
      <c r="B9966" t="s">
        <v>188</v>
      </c>
      <c r="C9966">
        <v>6</v>
      </c>
      <c r="D9966">
        <v>238807820</v>
      </c>
      <c r="E9966" t="s">
        <v>183</v>
      </c>
    </row>
    <row r="9967" spans="1:5" x14ac:dyDescent="0.25">
      <c r="A9967" t="s">
        <v>10119</v>
      </c>
      <c r="B9967" t="s">
        <v>177</v>
      </c>
      <c r="C9967">
        <v>6</v>
      </c>
      <c r="D9967">
        <v>245289833</v>
      </c>
      <c r="E9967" t="s">
        <v>183</v>
      </c>
    </row>
    <row r="9968" spans="1:5" x14ac:dyDescent="0.25">
      <c r="A9968" t="s">
        <v>10120</v>
      </c>
      <c r="B9968" t="s">
        <v>177</v>
      </c>
      <c r="C9968">
        <v>6</v>
      </c>
      <c r="D9968">
        <v>245423623</v>
      </c>
      <c r="E9968" t="s">
        <v>183</v>
      </c>
    </row>
    <row r="9969" spans="1:5" x14ac:dyDescent="0.25">
      <c r="A9969" t="s">
        <v>10121</v>
      </c>
      <c r="B9969" t="s">
        <v>235</v>
      </c>
      <c r="C9969">
        <v>6</v>
      </c>
      <c r="D9969">
        <v>247624600</v>
      </c>
      <c r="E9969" t="s">
        <v>183</v>
      </c>
    </row>
    <row r="9970" spans="1:5" x14ac:dyDescent="0.25">
      <c r="A9970" t="s">
        <v>10122</v>
      </c>
      <c r="B9970" t="s">
        <v>188</v>
      </c>
      <c r="C9970">
        <v>6</v>
      </c>
      <c r="D9970">
        <v>248524408</v>
      </c>
      <c r="E9970" t="s">
        <v>183</v>
      </c>
    </row>
    <row r="9971" spans="1:5" x14ac:dyDescent="0.25">
      <c r="A9971" t="s">
        <v>10123</v>
      </c>
      <c r="B9971" t="s">
        <v>188</v>
      </c>
      <c r="C9971">
        <v>6</v>
      </c>
      <c r="D9971">
        <v>253545258</v>
      </c>
      <c r="E9971" t="s">
        <v>183</v>
      </c>
    </row>
    <row r="9972" spans="1:5" x14ac:dyDescent="0.25">
      <c r="A9972" t="s">
        <v>10124</v>
      </c>
      <c r="B9972" t="s">
        <v>171</v>
      </c>
      <c r="C9972">
        <v>6</v>
      </c>
      <c r="D9972">
        <v>256482423</v>
      </c>
      <c r="E9972" t="s">
        <v>183</v>
      </c>
    </row>
    <row r="9973" spans="1:5" x14ac:dyDescent="0.25">
      <c r="A9973" t="s">
        <v>10125</v>
      </c>
      <c r="B9973" t="s">
        <v>171</v>
      </c>
      <c r="C9973">
        <v>6</v>
      </c>
      <c r="D9973">
        <v>256482492</v>
      </c>
      <c r="E9973" t="s">
        <v>183</v>
      </c>
    </row>
    <row r="9974" spans="1:5" x14ac:dyDescent="0.25">
      <c r="A9974" t="s">
        <v>10126</v>
      </c>
      <c r="B9974" t="s">
        <v>188</v>
      </c>
      <c r="C9974">
        <v>6</v>
      </c>
      <c r="D9974">
        <v>260796240</v>
      </c>
      <c r="E9974" t="s">
        <v>183</v>
      </c>
    </row>
    <row r="9975" spans="1:5" x14ac:dyDescent="0.25">
      <c r="A9975" t="s">
        <v>10127</v>
      </c>
      <c r="B9975" t="s">
        <v>171</v>
      </c>
      <c r="C9975">
        <v>6</v>
      </c>
      <c r="D9975">
        <v>261314088</v>
      </c>
      <c r="E9975" t="s">
        <v>183</v>
      </c>
    </row>
    <row r="9976" spans="1:5" x14ac:dyDescent="0.25">
      <c r="A9976" t="s">
        <v>10128</v>
      </c>
      <c r="B9976" t="s">
        <v>171</v>
      </c>
      <c r="C9976">
        <v>6</v>
      </c>
      <c r="D9976">
        <v>263353199</v>
      </c>
      <c r="E9976">
        <v>144.16605336804301</v>
      </c>
    </row>
    <row r="9977" spans="1:5" x14ac:dyDescent="0.25">
      <c r="A9977" t="s">
        <v>10129</v>
      </c>
      <c r="B9977" t="s">
        <v>195</v>
      </c>
      <c r="C9977">
        <v>6</v>
      </c>
      <c r="D9977">
        <v>263979774</v>
      </c>
      <c r="E9977">
        <v>144.16605336804301</v>
      </c>
    </row>
    <row r="9978" spans="1:5" x14ac:dyDescent="0.25">
      <c r="A9978" t="s">
        <v>10130</v>
      </c>
      <c r="B9978" t="s">
        <v>173</v>
      </c>
      <c r="C9978">
        <v>6</v>
      </c>
      <c r="D9978">
        <v>268997406</v>
      </c>
      <c r="E9978">
        <v>144.16605336804301</v>
      </c>
    </row>
    <row r="9979" spans="1:5" x14ac:dyDescent="0.25">
      <c r="A9979" t="s">
        <v>10131</v>
      </c>
      <c r="B9979" t="s">
        <v>188</v>
      </c>
      <c r="C9979">
        <v>6</v>
      </c>
      <c r="D9979">
        <v>273590853</v>
      </c>
      <c r="E9979">
        <v>144.16605336804301</v>
      </c>
    </row>
    <row r="9980" spans="1:5" x14ac:dyDescent="0.25">
      <c r="A9980" t="s">
        <v>10132</v>
      </c>
      <c r="B9980" t="s">
        <v>171</v>
      </c>
      <c r="C9980">
        <v>6</v>
      </c>
      <c r="D9980">
        <v>273592485</v>
      </c>
      <c r="E9980" t="s">
        <v>183</v>
      </c>
    </row>
    <row r="9981" spans="1:5" x14ac:dyDescent="0.25">
      <c r="A9981" t="s">
        <v>10133</v>
      </c>
      <c r="B9981" t="s">
        <v>171</v>
      </c>
      <c r="C9981">
        <v>6</v>
      </c>
      <c r="D9981">
        <v>276433017</v>
      </c>
      <c r="E9981" t="s">
        <v>183</v>
      </c>
    </row>
    <row r="9982" spans="1:5" x14ac:dyDescent="0.25">
      <c r="A9982" t="s">
        <v>10134</v>
      </c>
      <c r="B9982" t="s">
        <v>239</v>
      </c>
      <c r="C9982">
        <v>6</v>
      </c>
      <c r="D9982">
        <v>279404152</v>
      </c>
      <c r="E9982" t="s">
        <v>183</v>
      </c>
    </row>
    <row r="9983" spans="1:5" x14ac:dyDescent="0.25">
      <c r="A9983" t="s">
        <v>10135</v>
      </c>
      <c r="B9983" t="s">
        <v>188</v>
      </c>
      <c r="C9983">
        <v>6</v>
      </c>
      <c r="D9983">
        <v>280274348</v>
      </c>
      <c r="E9983" t="s">
        <v>183</v>
      </c>
    </row>
    <row r="9984" spans="1:5" x14ac:dyDescent="0.25">
      <c r="A9984" t="s">
        <v>10136</v>
      </c>
      <c r="B9984" t="s">
        <v>171</v>
      </c>
      <c r="C9984">
        <v>6</v>
      </c>
      <c r="D9984">
        <v>281201439</v>
      </c>
      <c r="E9984" t="s">
        <v>183</v>
      </c>
    </row>
    <row r="9985" spans="1:5" x14ac:dyDescent="0.25">
      <c r="A9985" t="s">
        <v>10137</v>
      </c>
      <c r="B9985" t="s">
        <v>235</v>
      </c>
      <c r="C9985">
        <v>6</v>
      </c>
      <c r="D9985">
        <v>282772148</v>
      </c>
      <c r="E9985">
        <v>144.16605336804301</v>
      </c>
    </row>
    <row r="9986" spans="1:5" x14ac:dyDescent="0.25">
      <c r="A9986" t="s">
        <v>10138</v>
      </c>
      <c r="B9986" t="s">
        <v>195</v>
      </c>
      <c r="C9986">
        <v>6</v>
      </c>
      <c r="D9986">
        <v>282772187</v>
      </c>
      <c r="E9986">
        <v>144.16605336804301</v>
      </c>
    </row>
    <row r="9987" spans="1:5" x14ac:dyDescent="0.25">
      <c r="A9987" t="s">
        <v>10139</v>
      </c>
      <c r="B9987" t="s">
        <v>171</v>
      </c>
      <c r="C9987">
        <v>6</v>
      </c>
      <c r="D9987">
        <v>288329208</v>
      </c>
      <c r="E9987" t="s">
        <v>183</v>
      </c>
    </row>
    <row r="9988" spans="1:5" x14ac:dyDescent="0.25">
      <c r="A9988" t="s">
        <v>10140</v>
      </c>
      <c r="B9988" t="s">
        <v>177</v>
      </c>
      <c r="C9988">
        <v>6</v>
      </c>
      <c r="D9988">
        <v>288957353</v>
      </c>
      <c r="E9988" t="s">
        <v>183</v>
      </c>
    </row>
    <row r="9989" spans="1:5" x14ac:dyDescent="0.25">
      <c r="A9989" t="s">
        <v>10141</v>
      </c>
      <c r="B9989" t="s">
        <v>188</v>
      </c>
      <c r="C9989">
        <v>6</v>
      </c>
      <c r="D9989">
        <v>297567001</v>
      </c>
      <c r="E9989" t="s">
        <v>183</v>
      </c>
    </row>
    <row r="9990" spans="1:5" x14ac:dyDescent="0.25">
      <c r="A9990" t="s">
        <v>10142</v>
      </c>
      <c r="B9990" t="s">
        <v>171</v>
      </c>
      <c r="C9990">
        <v>6</v>
      </c>
      <c r="D9990">
        <v>302450459</v>
      </c>
      <c r="E9990" t="s">
        <v>183</v>
      </c>
    </row>
    <row r="9991" spans="1:5" x14ac:dyDescent="0.25">
      <c r="A9991" t="s">
        <v>10143</v>
      </c>
      <c r="B9991" t="s">
        <v>239</v>
      </c>
      <c r="C9991">
        <v>6</v>
      </c>
      <c r="D9991">
        <v>304047885</v>
      </c>
      <c r="E9991" t="s">
        <v>183</v>
      </c>
    </row>
    <row r="9992" spans="1:5" x14ac:dyDescent="0.25">
      <c r="A9992" t="s">
        <v>10144</v>
      </c>
      <c r="B9992" t="s">
        <v>188</v>
      </c>
      <c r="C9992">
        <v>6</v>
      </c>
      <c r="D9992">
        <v>304419314</v>
      </c>
      <c r="E9992">
        <v>144.16605336804301</v>
      </c>
    </row>
    <row r="9993" spans="1:5" x14ac:dyDescent="0.25">
      <c r="A9993" t="s">
        <v>10145</v>
      </c>
      <c r="B9993" t="s">
        <v>188</v>
      </c>
      <c r="C9993">
        <v>6</v>
      </c>
      <c r="D9993">
        <v>308234181</v>
      </c>
      <c r="E9993" t="s">
        <v>183</v>
      </c>
    </row>
    <row r="9994" spans="1:5" x14ac:dyDescent="0.25">
      <c r="A9994" t="s">
        <v>10146</v>
      </c>
      <c r="B9994" t="s">
        <v>204</v>
      </c>
      <c r="C9994">
        <v>6</v>
      </c>
      <c r="D9994">
        <v>308434391</v>
      </c>
      <c r="E9994">
        <v>144.16605336804301</v>
      </c>
    </row>
    <row r="9995" spans="1:5" x14ac:dyDescent="0.25">
      <c r="A9995" t="s">
        <v>10147</v>
      </c>
      <c r="B9995" t="s">
        <v>171</v>
      </c>
      <c r="C9995">
        <v>6</v>
      </c>
      <c r="D9995">
        <v>310511343</v>
      </c>
      <c r="E9995" t="s">
        <v>183</v>
      </c>
    </row>
    <row r="9996" spans="1:5" x14ac:dyDescent="0.25">
      <c r="A9996" t="s">
        <v>10148</v>
      </c>
      <c r="B9996" t="s">
        <v>182</v>
      </c>
      <c r="C9996">
        <v>6</v>
      </c>
      <c r="D9996">
        <v>311591705</v>
      </c>
      <c r="E9996" t="s">
        <v>183</v>
      </c>
    </row>
    <row r="9997" spans="1:5" x14ac:dyDescent="0.25">
      <c r="A9997" t="s">
        <v>10149</v>
      </c>
      <c r="B9997" t="s">
        <v>171</v>
      </c>
      <c r="C9997">
        <v>6</v>
      </c>
      <c r="D9997">
        <v>313371888</v>
      </c>
      <c r="E9997">
        <v>144.16605336804301</v>
      </c>
    </row>
    <row r="9998" spans="1:5" x14ac:dyDescent="0.25">
      <c r="A9998" t="s">
        <v>10150</v>
      </c>
      <c r="B9998" t="s">
        <v>204</v>
      </c>
      <c r="C9998">
        <v>6</v>
      </c>
      <c r="D9998">
        <v>314450784</v>
      </c>
      <c r="E9998">
        <v>144.16605336804301</v>
      </c>
    </row>
    <row r="9999" spans="1:5" x14ac:dyDescent="0.25">
      <c r="A9999" t="s">
        <v>10151</v>
      </c>
      <c r="B9999" t="s">
        <v>171</v>
      </c>
      <c r="C9999">
        <v>6</v>
      </c>
      <c r="D9999">
        <v>316341589</v>
      </c>
      <c r="E9999" t="s">
        <v>183</v>
      </c>
    </row>
    <row r="10000" spans="1:5" x14ac:dyDescent="0.25">
      <c r="A10000" t="s">
        <v>10152</v>
      </c>
      <c r="B10000" t="s">
        <v>177</v>
      </c>
      <c r="C10000">
        <v>6</v>
      </c>
      <c r="D10000">
        <v>317079741</v>
      </c>
      <c r="E10000" t="s">
        <v>183</v>
      </c>
    </row>
    <row r="10001" spans="1:5" x14ac:dyDescent="0.25">
      <c r="A10001" t="s">
        <v>10153</v>
      </c>
      <c r="B10001" t="s">
        <v>177</v>
      </c>
      <c r="C10001">
        <v>6</v>
      </c>
      <c r="D10001">
        <v>317079741</v>
      </c>
      <c r="E10001" t="s">
        <v>183</v>
      </c>
    </row>
    <row r="10002" spans="1:5" x14ac:dyDescent="0.25">
      <c r="A10002" t="s">
        <v>10154</v>
      </c>
      <c r="B10002" t="s">
        <v>171</v>
      </c>
      <c r="C10002">
        <v>6</v>
      </c>
      <c r="D10002">
        <v>319429499</v>
      </c>
      <c r="E10002" t="s">
        <v>183</v>
      </c>
    </row>
    <row r="10003" spans="1:5" x14ac:dyDescent="0.25">
      <c r="A10003" t="s">
        <v>10155</v>
      </c>
      <c r="B10003" t="s">
        <v>171</v>
      </c>
      <c r="C10003">
        <v>6</v>
      </c>
      <c r="D10003">
        <v>322076361</v>
      </c>
      <c r="E10003" t="s">
        <v>183</v>
      </c>
    </row>
    <row r="10004" spans="1:5" x14ac:dyDescent="0.25">
      <c r="A10004" t="s">
        <v>10156</v>
      </c>
      <c r="B10004" t="s">
        <v>188</v>
      </c>
      <c r="C10004">
        <v>6</v>
      </c>
      <c r="D10004">
        <v>322117648</v>
      </c>
      <c r="E10004" t="s">
        <v>183</v>
      </c>
    </row>
    <row r="10005" spans="1:5" x14ac:dyDescent="0.25">
      <c r="A10005" t="s">
        <v>10157</v>
      </c>
      <c r="B10005" t="s">
        <v>173</v>
      </c>
      <c r="C10005">
        <v>6</v>
      </c>
      <c r="D10005">
        <v>322885857</v>
      </c>
      <c r="E10005">
        <v>144.16605336804301</v>
      </c>
    </row>
    <row r="10006" spans="1:5" x14ac:dyDescent="0.25">
      <c r="A10006" t="s">
        <v>10158</v>
      </c>
      <c r="B10006" t="s">
        <v>182</v>
      </c>
      <c r="C10006">
        <v>6</v>
      </c>
      <c r="D10006">
        <v>322885864</v>
      </c>
      <c r="E10006">
        <v>144.16605336804301</v>
      </c>
    </row>
    <row r="10007" spans="1:5" x14ac:dyDescent="0.25">
      <c r="A10007" t="s">
        <v>10159</v>
      </c>
      <c r="B10007" t="s">
        <v>239</v>
      </c>
      <c r="C10007">
        <v>6</v>
      </c>
      <c r="D10007">
        <v>322885866</v>
      </c>
      <c r="E10007">
        <v>144.16605336804301</v>
      </c>
    </row>
    <row r="10008" spans="1:5" x14ac:dyDescent="0.25">
      <c r="A10008" t="s">
        <v>10160</v>
      </c>
      <c r="B10008" t="s">
        <v>171</v>
      </c>
      <c r="C10008">
        <v>6</v>
      </c>
      <c r="D10008">
        <v>322885901</v>
      </c>
      <c r="E10008" t="s">
        <v>183</v>
      </c>
    </row>
    <row r="10009" spans="1:5" x14ac:dyDescent="0.25">
      <c r="A10009" t="s">
        <v>10161</v>
      </c>
      <c r="B10009" t="s">
        <v>171</v>
      </c>
      <c r="C10009">
        <v>6</v>
      </c>
      <c r="D10009">
        <v>323786032</v>
      </c>
      <c r="E10009" t="s">
        <v>183</v>
      </c>
    </row>
    <row r="10010" spans="1:5" x14ac:dyDescent="0.25">
      <c r="A10010" t="s">
        <v>10162</v>
      </c>
      <c r="B10010" t="s">
        <v>188</v>
      </c>
      <c r="C10010">
        <v>6</v>
      </c>
      <c r="D10010">
        <v>324409952</v>
      </c>
      <c r="E10010" t="s">
        <v>183</v>
      </c>
    </row>
    <row r="10011" spans="1:5" x14ac:dyDescent="0.25">
      <c r="A10011" t="s">
        <v>10163</v>
      </c>
      <c r="B10011" t="s">
        <v>195</v>
      </c>
      <c r="C10011">
        <v>6</v>
      </c>
      <c r="D10011">
        <v>324410242</v>
      </c>
      <c r="E10011">
        <v>144.16605336804301</v>
      </c>
    </row>
    <row r="10012" spans="1:5" x14ac:dyDescent="0.25">
      <c r="A10012" t="s">
        <v>10164</v>
      </c>
      <c r="B10012" t="s">
        <v>182</v>
      </c>
      <c r="C10012">
        <v>6</v>
      </c>
      <c r="D10012">
        <v>325368465</v>
      </c>
      <c r="E10012" t="s">
        <v>183</v>
      </c>
    </row>
    <row r="10013" spans="1:5" x14ac:dyDescent="0.25">
      <c r="A10013" t="s">
        <v>10165</v>
      </c>
      <c r="B10013" t="s">
        <v>239</v>
      </c>
      <c r="C10013">
        <v>6</v>
      </c>
      <c r="D10013">
        <v>325372251</v>
      </c>
      <c r="E10013" t="s">
        <v>183</v>
      </c>
    </row>
    <row r="10014" spans="1:5" x14ac:dyDescent="0.25">
      <c r="A10014" t="s">
        <v>10166</v>
      </c>
      <c r="B10014" t="s">
        <v>188</v>
      </c>
      <c r="C10014">
        <v>6</v>
      </c>
      <c r="D10014">
        <v>325372355</v>
      </c>
      <c r="E10014" t="s">
        <v>183</v>
      </c>
    </row>
    <row r="10015" spans="1:5" x14ac:dyDescent="0.25">
      <c r="A10015" t="s">
        <v>10167</v>
      </c>
      <c r="B10015" t="s">
        <v>188</v>
      </c>
      <c r="C10015">
        <v>6</v>
      </c>
      <c r="D10015">
        <v>325517744</v>
      </c>
      <c r="E10015" t="s">
        <v>183</v>
      </c>
    </row>
    <row r="10016" spans="1:5" x14ac:dyDescent="0.25">
      <c r="A10016" t="s">
        <v>10168</v>
      </c>
      <c r="B10016" t="s">
        <v>195</v>
      </c>
      <c r="C10016">
        <v>6</v>
      </c>
      <c r="D10016">
        <v>325652261</v>
      </c>
      <c r="E10016">
        <v>144.16605336804301</v>
      </c>
    </row>
    <row r="10017" spans="1:5" x14ac:dyDescent="0.25">
      <c r="A10017" t="s">
        <v>10169</v>
      </c>
      <c r="B10017" t="s">
        <v>188</v>
      </c>
      <c r="C10017">
        <v>6</v>
      </c>
      <c r="D10017">
        <v>326408844</v>
      </c>
      <c r="E10017" t="s">
        <v>183</v>
      </c>
    </row>
    <row r="10018" spans="1:5" x14ac:dyDescent="0.25">
      <c r="A10018" t="s">
        <v>10170</v>
      </c>
      <c r="B10018" t="s">
        <v>171</v>
      </c>
      <c r="C10018">
        <v>6</v>
      </c>
      <c r="D10018">
        <v>326574538</v>
      </c>
      <c r="E10018" t="s">
        <v>183</v>
      </c>
    </row>
    <row r="10019" spans="1:5" x14ac:dyDescent="0.25">
      <c r="A10019" t="s">
        <v>10171</v>
      </c>
      <c r="B10019" t="s">
        <v>177</v>
      </c>
      <c r="C10019">
        <v>6</v>
      </c>
      <c r="D10019">
        <v>326687534</v>
      </c>
      <c r="E10019">
        <v>144.16605336804301</v>
      </c>
    </row>
    <row r="10020" spans="1:5" x14ac:dyDescent="0.25">
      <c r="A10020" t="s">
        <v>10172</v>
      </c>
      <c r="B10020" t="s">
        <v>239</v>
      </c>
      <c r="C10020">
        <v>6</v>
      </c>
      <c r="D10020">
        <v>326690592</v>
      </c>
      <c r="E10020" t="s">
        <v>183</v>
      </c>
    </row>
    <row r="10021" spans="1:5" x14ac:dyDescent="0.25">
      <c r="A10021" t="s">
        <v>10173</v>
      </c>
      <c r="B10021" t="s">
        <v>182</v>
      </c>
      <c r="C10021">
        <v>6</v>
      </c>
      <c r="D10021">
        <v>326696819</v>
      </c>
      <c r="E10021" t="s">
        <v>183</v>
      </c>
    </row>
    <row r="10022" spans="1:5" x14ac:dyDescent="0.25">
      <c r="A10022" t="s">
        <v>10174</v>
      </c>
      <c r="B10022" t="s">
        <v>188</v>
      </c>
      <c r="C10022">
        <v>6</v>
      </c>
      <c r="D10022">
        <v>326940179</v>
      </c>
      <c r="E10022" t="s">
        <v>183</v>
      </c>
    </row>
    <row r="10023" spans="1:5" x14ac:dyDescent="0.25">
      <c r="A10023" t="s">
        <v>10175</v>
      </c>
      <c r="B10023" t="s">
        <v>177</v>
      </c>
      <c r="C10023">
        <v>6</v>
      </c>
      <c r="D10023">
        <v>327819509</v>
      </c>
      <c r="E10023">
        <v>144.16605336804301</v>
      </c>
    </row>
    <row r="10024" spans="1:5" x14ac:dyDescent="0.25">
      <c r="A10024" t="s">
        <v>10176</v>
      </c>
      <c r="B10024" t="s">
        <v>171</v>
      </c>
      <c r="C10024">
        <v>6</v>
      </c>
      <c r="D10024">
        <v>327819771</v>
      </c>
      <c r="E10024" t="s">
        <v>183</v>
      </c>
    </row>
    <row r="10025" spans="1:5" x14ac:dyDescent="0.25">
      <c r="A10025" t="s">
        <v>10177</v>
      </c>
      <c r="B10025" t="s">
        <v>171</v>
      </c>
      <c r="C10025">
        <v>6</v>
      </c>
      <c r="D10025">
        <v>328930603</v>
      </c>
      <c r="E10025" t="s">
        <v>183</v>
      </c>
    </row>
    <row r="10026" spans="1:5" x14ac:dyDescent="0.25">
      <c r="A10026" t="s">
        <v>10178</v>
      </c>
      <c r="B10026" t="s">
        <v>188</v>
      </c>
      <c r="C10026">
        <v>6</v>
      </c>
      <c r="D10026">
        <v>328935181</v>
      </c>
      <c r="E10026" t="s">
        <v>183</v>
      </c>
    </row>
    <row r="10027" spans="1:5" x14ac:dyDescent="0.25">
      <c r="A10027" t="s">
        <v>10179</v>
      </c>
      <c r="B10027" t="s">
        <v>175</v>
      </c>
      <c r="C10027">
        <v>6</v>
      </c>
      <c r="D10027">
        <v>330173261</v>
      </c>
      <c r="E10027">
        <v>144.16605336804301</v>
      </c>
    </row>
    <row r="10028" spans="1:5" x14ac:dyDescent="0.25">
      <c r="A10028" t="s">
        <v>10180</v>
      </c>
      <c r="B10028" t="s">
        <v>188</v>
      </c>
      <c r="C10028">
        <v>6</v>
      </c>
      <c r="D10028">
        <v>331594157</v>
      </c>
      <c r="E10028" t="s">
        <v>183</v>
      </c>
    </row>
    <row r="10029" spans="1:5" x14ac:dyDescent="0.25">
      <c r="A10029" t="s">
        <v>10181</v>
      </c>
      <c r="B10029" t="s">
        <v>188</v>
      </c>
      <c r="C10029">
        <v>6</v>
      </c>
      <c r="D10029">
        <v>335738837</v>
      </c>
      <c r="E10029" t="s">
        <v>183</v>
      </c>
    </row>
    <row r="10030" spans="1:5" x14ac:dyDescent="0.25">
      <c r="A10030" t="s">
        <v>10182</v>
      </c>
      <c r="B10030" t="s">
        <v>175</v>
      </c>
      <c r="C10030">
        <v>6</v>
      </c>
      <c r="D10030">
        <v>335741736</v>
      </c>
      <c r="E10030" t="s">
        <v>183</v>
      </c>
    </row>
    <row r="10031" spans="1:5" x14ac:dyDescent="0.25">
      <c r="A10031" t="s">
        <v>10183</v>
      </c>
      <c r="B10031" t="s">
        <v>188</v>
      </c>
      <c r="C10031">
        <v>6</v>
      </c>
      <c r="D10031">
        <v>336379278</v>
      </c>
      <c r="E10031" t="s">
        <v>183</v>
      </c>
    </row>
    <row r="10032" spans="1:5" x14ac:dyDescent="0.25">
      <c r="A10032" t="s">
        <v>10184</v>
      </c>
      <c r="B10032" t="s">
        <v>177</v>
      </c>
      <c r="C10032">
        <v>6</v>
      </c>
      <c r="D10032">
        <v>336809299</v>
      </c>
      <c r="E10032" t="s">
        <v>183</v>
      </c>
    </row>
    <row r="10033" spans="1:5" x14ac:dyDescent="0.25">
      <c r="A10033" t="s">
        <v>10185</v>
      </c>
      <c r="B10033" t="s">
        <v>188</v>
      </c>
      <c r="C10033">
        <v>6</v>
      </c>
      <c r="D10033">
        <v>337179194</v>
      </c>
      <c r="E10033" t="s">
        <v>183</v>
      </c>
    </row>
    <row r="10034" spans="1:5" x14ac:dyDescent="0.25">
      <c r="A10034" t="s">
        <v>10186</v>
      </c>
      <c r="B10034" t="s">
        <v>239</v>
      </c>
      <c r="C10034">
        <v>6</v>
      </c>
      <c r="D10034">
        <v>337179867</v>
      </c>
      <c r="E10034">
        <v>144.16605336804301</v>
      </c>
    </row>
    <row r="10035" spans="1:5" x14ac:dyDescent="0.25">
      <c r="A10035" t="s">
        <v>10187</v>
      </c>
      <c r="B10035" t="s">
        <v>288</v>
      </c>
      <c r="C10035">
        <v>6</v>
      </c>
      <c r="D10035">
        <v>337182708</v>
      </c>
      <c r="E10035" t="s">
        <v>183</v>
      </c>
    </row>
    <row r="10036" spans="1:5" x14ac:dyDescent="0.25">
      <c r="A10036" t="s">
        <v>10188</v>
      </c>
      <c r="B10036" t="s">
        <v>288</v>
      </c>
      <c r="C10036">
        <v>6</v>
      </c>
      <c r="D10036">
        <v>337185656</v>
      </c>
      <c r="E10036">
        <v>144.16605336804301</v>
      </c>
    </row>
    <row r="10037" spans="1:5" x14ac:dyDescent="0.25">
      <c r="A10037" t="s">
        <v>10189</v>
      </c>
      <c r="B10037" t="s">
        <v>188</v>
      </c>
      <c r="C10037">
        <v>6</v>
      </c>
      <c r="D10037">
        <v>337186824</v>
      </c>
      <c r="E10037" t="s">
        <v>183</v>
      </c>
    </row>
    <row r="10038" spans="1:5" x14ac:dyDescent="0.25">
      <c r="A10038" t="s">
        <v>10190</v>
      </c>
      <c r="B10038" t="s">
        <v>188</v>
      </c>
      <c r="C10038">
        <v>6</v>
      </c>
      <c r="D10038">
        <v>337187084</v>
      </c>
      <c r="E10038" t="s">
        <v>183</v>
      </c>
    </row>
    <row r="10039" spans="1:5" x14ac:dyDescent="0.25">
      <c r="A10039" t="s">
        <v>10191</v>
      </c>
      <c r="B10039" t="s">
        <v>195</v>
      </c>
      <c r="C10039">
        <v>6</v>
      </c>
      <c r="D10039">
        <v>338787701</v>
      </c>
      <c r="E10039">
        <v>144.16605336804301</v>
      </c>
    </row>
    <row r="10040" spans="1:5" x14ac:dyDescent="0.25">
      <c r="A10040" t="s">
        <v>10192</v>
      </c>
      <c r="B10040" t="s">
        <v>182</v>
      </c>
      <c r="C10040">
        <v>6</v>
      </c>
      <c r="D10040">
        <v>338797014</v>
      </c>
      <c r="E10040" t="s">
        <v>183</v>
      </c>
    </row>
    <row r="10041" spans="1:5" x14ac:dyDescent="0.25">
      <c r="A10041" t="s">
        <v>10193</v>
      </c>
      <c r="B10041" t="s">
        <v>195</v>
      </c>
      <c r="C10041">
        <v>6</v>
      </c>
      <c r="D10041">
        <v>339461335</v>
      </c>
      <c r="E10041">
        <v>144.16605336804301</v>
      </c>
    </row>
    <row r="10042" spans="1:5" x14ac:dyDescent="0.25">
      <c r="A10042" t="s">
        <v>10194</v>
      </c>
      <c r="B10042" t="s">
        <v>188</v>
      </c>
      <c r="C10042">
        <v>6</v>
      </c>
      <c r="D10042">
        <v>339461375</v>
      </c>
      <c r="E10042">
        <v>144.16605336804301</v>
      </c>
    </row>
    <row r="10043" spans="1:5" x14ac:dyDescent="0.25">
      <c r="A10043" t="s">
        <v>10195</v>
      </c>
      <c r="B10043" t="s">
        <v>188</v>
      </c>
      <c r="C10043">
        <v>6</v>
      </c>
      <c r="D10043">
        <v>339684699</v>
      </c>
      <c r="E10043" t="s">
        <v>183</v>
      </c>
    </row>
    <row r="10044" spans="1:5" x14ac:dyDescent="0.25">
      <c r="A10044" t="s">
        <v>10196</v>
      </c>
      <c r="B10044" t="s">
        <v>188</v>
      </c>
      <c r="C10044">
        <v>6</v>
      </c>
      <c r="D10044">
        <v>340035678</v>
      </c>
      <c r="E10044" t="s">
        <v>183</v>
      </c>
    </row>
    <row r="10045" spans="1:5" x14ac:dyDescent="0.25">
      <c r="A10045" t="s">
        <v>10197</v>
      </c>
      <c r="B10045" t="s">
        <v>188</v>
      </c>
      <c r="C10045">
        <v>6</v>
      </c>
      <c r="D10045">
        <v>340038159</v>
      </c>
      <c r="E10045" t="s">
        <v>183</v>
      </c>
    </row>
    <row r="10046" spans="1:5" x14ac:dyDescent="0.25">
      <c r="A10046" t="s">
        <v>10198</v>
      </c>
      <c r="B10046" t="s">
        <v>173</v>
      </c>
      <c r="C10046">
        <v>6</v>
      </c>
      <c r="D10046">
        <v>340300459</v>
      </c>
      <c r="E10046">
        <v>144.16605336804301</v>
      </c>
    </row>
    <row r="10047" spans="1:5" x14ac:dyDescent="0.25">
      <c r="A10047" t="s">
        <v>10199</v>
      </c>
      <c r="B10047" t="s">
        <v>171</v>
      </c>
      <c r="C10047">
        <v>6</v>
      </c>
      <c r="D10047">
        <v>340594519</v>
      </c>
      <c r="E10047" t="s">
        <v>183</v>
      </c>
    </row>
    <row r="10048" spans="1:5" x14ac:dyDescent="0.25">
      <c r="A10048" t="s">
        <v>10200</v>
      </c>
      <c r="B10048" t="s">
        <v>188</v>
      </c>
      <c r="C10048">
        <v>6</v>
      </c>
      <c r="D10048">
        <v>340822115</v>
      </c>
      <c r="E10048" t="s">
        <v>183</v>
      </c>
    </row>
    <row r="10049" spans="1:5" x14ac:dyDescent="0.25">
      <c r="A10049" t="s">
        <v>10201</v>
      </c>
      <c r="B10049" t="s">
        <v>195</v>
      </c>
      <c r="C10049">
        <v>6</v>
      </c>
      <c r="D10049">
        <v>340828719</v>
      </c>
      <c r="E10049">
        <v>144.16605336804301</v>
      </c>
    </row>
    <row r="10050" spans="1:5" x14ac:dyDescent="0.25">
      <c r="A10050" t="s">
        <v>10202</v>
      </c>
      <c r="B10050" t="s">
        <v>188</v>
      </c>
      <c r="C10050">
        <v>6</v>
      </c>
      <c r="D10050">
        <v>341712225</v>
      </c>
      <c r="E10050" t="s">
        <v>183</v>
      </c>
    </row>
    <row r="10051" spans="1:5" x14ac:dyDescent="0.25">
      <c r="A10051" t="s">
        <v>10203</v>
      </c>
      <c r="B10051" t="s">
        <v>175</v>
      </c>
      <c r="C10051">
        <v>6</v>
      </c>
      <c r="D10051">
        <v>341713036</v>
      </c>
      <c r="E10051" t="s">
        <v>183</v>
      </c>
    </row>
    <row r="10052" spans="1:5" x14ac:dyDescent="0.25">
      <c r="A10052" t="s">
        <v>10204</v>
      </c>
      <c r="B10052" t="s">
        <v>177</v>
      </c>
      <c r="C10052">
        <v>6</v>
      </c>
      <c r="D10052">
        <v>342722323</v>
      </c>
      <c r="E10052" t="s">
        <v>183</v>
      </c>
    </row>
    <row r="10053" spans="1:5" x14ac:dyDescent="0.25">
      <c r="A10053" t="s">
        <v>10205</v>
      </c>
      <c r="B10053" t="s">
        <v>188</v>
      </c>
      <c r="C10053">
        <v>6</v>
      </c>
      <c r="D10053">
        <v>342871303</v>
      </c>
      <c r="E10053" t="s">
        <v>183</v>
      </c>
    </row>
    <row r="10054" spans="1:5" x14ac:dyDescent="0.25">
      <c r="A10054" t="s">
        <v>10206</v>
      </c>
      <c r="B10054" t="s">
        <v>171</v>
      </c>
      <c r="C10054">
        <v>6</v>
      </c>
      <c r="D10054">
        <v>343204060</v>
      </c>
      <c r="E10054" t="s">
        <v>183</v>
      </c>
    </row>
    <row r="10055" spans="1:5" x14ac:dyDescent="0.25">
      <c r="A10055" t="s">
        <v>10207</v>
      </c>
      <c r="B10055" t="s">
        <v>235</v>
      </c>
      <c r="C10055">
        <v>6</v>
      </c>
      <c r="D10055">
        <v>344115066</v>
      </c>
      <c r="E10055">
        <v>144.42228093342399</v>
      </c>
    </row>
    <row r="10056" spans="1:5" x14ac:dyDescent="0.25">
      <c r="A10056" t="s">
        <v>10208</v>
      </c>
      <c r="B10056" t="s">
        <v>182</v>
      </c>
      <c r="C10056">
        <v>6</v>
      </c>
      <c r="D10056">
        <v>345288532</v>
      </c>
      <c r="E10056" t="s">
        <v>183</v>
      </c>
    </row>
    <row r="10057" spans="1:5" x14ac:dyDescent="0.25">
      <c r="A10057" t="s">
        <v>10209</v>
      </c>
      <c r="B10057" t="s">
        <v>193</v>
      </c>
      <c r="C10057">
        <v>6</v>
      </c>
      <c r="D10057">
        <v>346248808</v>
      </c>
      <c r="E10057">
        <v>144.814832551211</v>
      </c>
    </row>
    <row r="10058" spans="1:5" x14ac:dyDescent="0.25">
      <c r="A10058" t="s">
        <v>10210</v>
      </c>
      <c r="B10058" t="s">
        <v>171</v>
      </c>
      <c r="C10058">
        <v>6</v>
      </c>
      <c r="D10058">
        <v>348843035</v>
      </c>
      <c r="E10058" t="s">
        <v>183</v>
      </c>
    </row>
    <row r="10059" spans="1:5" x14ac:dyDescent="0.25">
      <c r="A10059" t="s">
        <v>10211</v>
      </c>
      <c r="B10059" t="s">
        <v>188</v>
      </c>
      <c r="C10059">
        <v>6</v>
      </c>
      <c r="D10059">
        <v>349171905</v>
      </c>
      <c r="E10059" t="s">
        <v>183</v>
      </c>
    </row>
    <row r="10060" spans="1:5" x14ac:dyDescent="0.25">
      <c r="A10060" t="s">
        <v>10212</v>
      </c>
      <c r="B10060" t="s">
        <v>188</v>
      </c>
      <c r="C10060">
        <v>6</v>
      </c>
      <c r="D10060">
        <v>350303742</v>
      </c>
      <c r="E10060" t="s">
        <v>183</v>
      </c>
    </row>
    <row r="10061" spans="1:5" x14ac:dyDescent="0.25">
      <c r="A10061" t="s">
        <v>10213</v>
      </c>
      <c r="B10061" t="s">
        <v>171</v>
      </c>
      <c r="C10061">
        <v>6</v>
      </c>
      <c r="D10061">
        <v>351737563</v>
      </c>
      <c r="E10061" t="s">
        <v>183</v>
      </c>
    </row>
    <row r="10062" spans="1:5" x14ac:dyDescent="0.25">
      <c r="A10062" t="s">
        <v>10214</v>
      </c>
      <c r="B10062" t="s">
        <v>175</v>
      </c>
      <c r="C10062">
        <v>6</v>
      </c>
      <c r="D10062">
        <v>351737595</v>
      </c>
      <c r="E10062" t="s">
        <v>183</v>
      </c>
    </row>
    <row r="10063" spans="1:5" x14ac:dyDescent="0.25">
      <c r="A10063" t="s">
        <v>10215</v>
      </c>
      <c r="B10063" t="s">
        <v>193</v>
      </c>
      <c r="C10063">
        <v>6</v>
      </c>
      <c r="D10063">
        <v>352362698</v>
      </c>
      <c r="E10063">
        <v>146.35501617448099</v>
      </c>
    </row>
    <row r="10064" spans="1:5" x14ac:dyDescent="0.25">
      <c r="A10064" t="s">
        <v>10216</v>
      </c>
      <c r="B10064" t="s">
        <v>188</v>
      </c>
      <c r="C10064">
        <v>6</v>
      </c>
      <c r="D10064">
        <v>352363141</v>
      </c>
      <c r="E10064" t="s">
        <v>183</v>
      </c>
    </row>
    <row r="10065" spans="1:5" x14ac:dyDescent="0.25">
      <c r="A10065" t="s">
        <v>10217</v>
      </c>
      <c r="B10065" t="s">
        <v>195</v>
      </c>
      <c r="C10065">
        <v>6</v>
      </c>
      <c r="D10065">
        <v>353405727</v>
      </c>
      <c r="E10065">
        <v>146.660627409678</v>
      </c>
    </row>
    <row r="10066" spans="1:5" x14ac:dyDescent="0.25">
      <c r="A10066" t="s">
        <v>10218</v>
      </c>
      <c r="B10066" t="s">
        <v>171</v>
      </c>
      <c r="C10066">
        <v>6</v>
      </c>
      <c r="D10066">
        <v>356646189</v>
      </c>
      <c r="E10066">
        <v>147.60992540067099</v>
      </c>
    </row>
    <row r="10067" spans="1:5" x14ac:dyDescent="0.25">
      <c r="A10067" t="s">
        <v>10219</v>
      </c>
      <c r="B10067" t="s">
        <v>239</v>
      </c>
      <c r="C10067">
        <v>6</v>
      </c>
      <c r="D10067">
        <v>356646250</v>
      </c>
      <c r="E10067">
        <v>147.60994327070901</v>
      </c>
    </row>
    <row r="10068" spans="1:5" x14ac:dyDescent="0.25">
      <c r="A10068" t="s">
        <v>10220</v>
      </c>
      <c r="B10068" t="s">
        <v>171</v>
      </c>
      <c r="C10068">
        <v>6</v>
      </c>
      <c r="D10068">
        <v>356677926</v>
      </c>
      <c r="E10068" t="s">
        <v>183</v>
      </c>
    </row>
    <row r="10069" spans="1:5" x14ac:dyDescent="0.25">
      <c r="A10069" t="s">
        <v>10221</v>
      </c>
      <c r="B10069" t="s">
        <v>177</v>
      </c>
      <c r="C10069">
        <v>6</v>
      </c>
      <c r="D10069">
        <v>357490943</v>
      </c>
      <c r="E10069">
        <v>147.704845015247</v>
      </c>
    </row>
    <row r="10070" spans="1:5" x14ac:dyDescent="0.25">
      <c r="A10070" t="s">
        <v>10222</v>
      </c>
      <c r="B10070" t="s">
        <v>188</v>
      </c>
      <c r="C10070">
        <v>6</v>
      </c>
      <c r="D10070">
        <v>357492292</v>
      </c>
      <c r="E10070" t="s">
        <v>183</v>
      </c>
    </row>
    <row r="10071" spans="1:5" x14ac:dyDescent="0.25">
      <c r="A10071" t="s">
        <v>10223</v>
      </c>
      <c r="B10071" t="s">
        <v>188</v>
      </c>
      <c r="C10071">
        <v>6</v>
      </c>
      <c r="D10071">
        <v>357929989</v>
      </c>
      <c r="E10071" t="s">
        <v>183</v>
      </c>
    </row>
    <row r="10072" spans="1:5" x14ac:dyDescent="0.25">
      <c r="A10072" t="s">
        <v>10224</v>
      </c>
      <c r="B10072" t="s">
        <v>195</v>
      </c>
      <c r="C10072">
        <v>6</v>
      </c>
      <c r="D10072">
        <v>358310981</v>
      </c>
      <c r="E10072">
        <v>147.79120664097499</v>
      </c>
    </row>
    <row r="10073" spans="1:5" x14ac:dyDescent="0.25">
      <c r="A10073" t="s">
        <v>10225</v>
      </c>
      <c r="B10073" t="s">
        <v>188</v>
      </c>
      <c r="C10073">
        <v>6</v>
      </c>
      <c r="D10073">
        <v>359350339</v>
      </c>
      <c r="E10073" t="s">
        <v>183</v>
      </c>
    </row>
    <row r="10074" spans="1:5" x14ac:dyDescent="0.25">
      <c r="A10074" t="s">
        <v>10226</v>
      </c>
      <c r="B10074" t="s">
        <v>239</v>
      </c>
      <c r="C10074">
        <v>6</v>
      </c>
      <c r="D10074">
        <v>359588787</v>
      </c>
      <c r="E10074" t="s">
        <v>183</v>
      </c>
    </row>
    <row r="10075" spans="1:5" x14ac:dyDescent="0.25">
      <c r="A10075" t="s">
        <v>10227</v>
      </c>
      <c r="B10075" t="s">
        <v>171</v>
      </c>
      <c r="C10075">
        <v>6</v>
      </c>
      <c r="D10075">
        <v>360336441</v>
      </c>
      <c r="E10075" t="s">
        <v>183</v>
      </c>
    </row>
    <row r="10076" spans="1:5" x14ac:dyDescent="0.25">
      <c r="A10076" t="s">
        <v>10228</v>
      </c>
      <c r="B10076" t="s">
        <v>195</v>
      </c>
      <c r="C10076">
        <v>6</v>
      </c>
      <c r="D10076">
        <v>360338502</v>
      </c>
      <c r="E10076">
        <v>147.93087773193301</v>
      </c>
    </row>
    <row r="10077" spans="1:5" x14ac:dyDescent="0.25">
      <c r="A10077" t="s">
        <v>10229</v>
      </c>
      <c r="B10077" t="s">
        <v>171</v>
      </c>
      <c r="C10077">
        <v>6</v>
      </c>
      <c r="D10077">
        <v>360471468</v>
      </c>
      <c r="E10077" t="s">
        <v>183</v>
      </c>
    </row>
    <row r="10078" spans="1:5" x14ac:dyDescent="0.25">
      <c r="A10078" t="s">
        <v>10230</v>
      </c>
      <c r="B10078" t="s">
        <v>188</v>
      </c>
      <c r="C10078">
        <v>6</v>
      </c>
      <c r="D10078">
        <v>361066555</v>
      </c>
      <c r="E10078" t="s">
        <v>183</v>
      </c>
    </row>
    <row r="10079" spans="1:5" x14ac:dyDescent="0.25">
      <c r="A10079" t="s">
        <v>10231</v>
      </c>
      <c r="B10079" t="s">
        <v>239</v>
      </c>
      <c r="C10079">
        <v>6</v>
      </c>
      <c r="D10079">
        <v>361523527</v>
      </c>
      <c r="E10079" t="s">
        <v>183</v>
      </c>
    </row>
    <row r="10080" spans="1:5" x14ac:dyDescent="0.25">
      <c r="A10080" t="s">
        <v>10232</v>
      </c>
      <c r="B10080" t="s">
        <v>171</v>
      </c>
      <c r="C10080">
        <v>6</v>
      </c>
      <c r="D10080">
        <v>361531305</v>
      </c>
      <c r="E10080" t="s">
        <v>183</v>
      </c>
    </row>
    <row r="10081" spans="1:5" x14ac:dyDescent="0.25">
      <c r="A10081" t="s">
        <v>10233</v>
      </c>
      <c r="B10081" t="s">
        <v>171</v>
      </c>
      <c r="C10081">
        <v>6</v>
      </c>
      <c r="D10081">
        <v>364361882</v>
      </c>
      <c r="E10081" t="s">
        <v>183</v>
      </c>
    </row>
    <row r="10082" spans="1:5" x14ac:dyDescent="0.25">
      <c r="A10082" t="s">
        <v>10234</v>
      </c>
      <c r="B10082" t="s">
        <v>171</v>
      </c>
      <c r="C10082">
        <v>6</v>
      </c>
      <c r="D10082">
        <v>364657267</v>
      </c>
      <c r="E10082" t="s">
        <v>183</v>
      </c>
    </row>
    <row r="10083" spans="1:5" x14ac:dyDescent="0.25">
      <c r="A10083" t="s">
        <v>10235</v>
      </c>
      <c r="B10083" t="s">
        <v>188</v>
      </c>
      <c r="C10083">
        <v>6</v>
      </c>
      <c r="D10083">
        <v>364845201</v>
      </c>
      <c r="E10083">
        <v>147.94568909555801</v>
      </c>
    </row>
    <row r="10084" spans="1:5" x14ac:dyDescent="0.25">
      <c r="A10084" t="s">
        <v>10236</v>
      </c>
      <c r="B10084" t="s">
        <v>173</v>
      </c>
      <c r="C10084">
        <v>6</v>
      </c>
      <c r="D10084">
        <v>364845208</v>
      </c>
      <c r="E10084">
        <v>147.94568909555801</v>
      </c>
    </row>
    <row r="10085" spans="1:5" x14ac:dyDescent="0.25">
      <c r="A10085" t="s">
        <v>10237</v>
      </c>
      <c r="B10085" t="s">
        <v>188</v>
      </c>
      <c r="C10085">
        <v>6</v>
      </c>
      <c r="D10085">
        <v>365305987</v>
      </c>
      <c r="E10085" t="s">
        <v>183</v>
      </c>
    </row>
    <row r="10086" spans="1:5" x14ac:dyDescent="0.25">
      <c r="A10086" t="s">
        <v>10238</v>
      </c>
      <c r="B10086" t="s">
        <v>188</v>
      </c>
      <c r="C10086">
        <v>6</v>
      </c>
      <c r="D10086">
        <v>365574195</v>
      </c>
      <c r="E10086" t="s">
        <v>183</v>
      </c>
    </row>
    <row r="10087" spans="1:5" x14ac:dyDescent="0.25">
      <c r="A10087" t="s">
        <v>10239</v>
      </c>
      <c r="B10087" t="s">
        <v>188</v>
      </c>
      <c r="C10087">
        <v>6</v>
      </c>
      <c r="D10087">
        <v>366400745</v>
      </c>
      <c r="E10087" t="s">
        <v>183</v>
      </c>
    </row>
    <row r="10088" spans="1:5" x14ac:dyDescent="0.25">
      <c r="A10088" t="s">
        <v>10240</v>
      </c>
      <c r="B10088" t="s">
        <v>173</v>
      </c>
      <c r="C10088">
        <v>6</v>
      </c>
      <c r="D10088">
        <v>368527525</v>
      </c>
      <c r="E10088">
        <v>147.94568909555801</v>
      </c>
    </row>
    <row r="10089" spans="1:5" x14ac:dyDescent="0.25">
      <c r="A10089" t="s">
        <v>10241</v>
      </c>
      <c r="B10089" t="s">
        <v>188</v>
      </c>
      <c r="C10089">
        <v>6</v>
      </c>
      <c r="D10089">
        <v>368969156</v>
      </c>
      <c r="E10089" t="s">
        <v>183</v>
      </c>
    </row>
    <row r="10090" spans="1:5" x14ac:dyDescent="0.25">
      <c r="A10090" t="s">
        <v>10242</v>
      </c>
      <c r="B10090" t="s">
        <v>171</v>
      </c>
      <c r="C10090">
        <v>6</v>
      </c>
      <c r="D10090">
        <v>370428440</v>
      </c>
      <c r="E10090" t="s">
        <v>183</v>
      </c>
    </row>
    <row r="10091" spans="1:5" x14ac:dyDescent="0.25">
      <c r="A10091" t="s">
        <v>10243</v>
      </c>
      <c r="B10091" t="s">
        <v>182</v>
      </c>
      <c r="C10091">
        <v>6</v>
      </c>
      <c r="D10091">
        <v>370429082</v>
      </c>
      <c r="E10091" t="s">
        <v>183</v>
      </c>
    </row>
    <row r="10092" spans="1:5" x14ac:dyDescent="0.25">
      <c r="A10092" t="s">
        <v>10244</v>
      </c>
      <c r="B10092" t="s">
        <v>177</v>
      </c>
      <c r="C10092">
        <v>6</v>
      </c>
      <c r="D10092">
        <v>373423648</v>
      </c>
      <c r="E10092" t="s">
        <v>183</v>
      </c>
    </row>
    <row r="10093" spans="1:5" x14ac:dyDescent="0.25">
      <c r="A10093" t="s">
        <v>10245</v>
      </c>
      <c r="B10093" t="s">
        <v>171</v>
      </c>
      <c r="C10093">
        <v>6</v>
      </c>
      <c r="D10093">
        <v>373424916</v>
      </c>
      <c r="E10093" t="s">
        <v>183</v>
      </c>
    </row>
    <row r="10094" spans="1:5" x14ac:dyDescent="0.25">
      <c r="A10094" t="s">
        <v>10246</v>
      </c>
      <c r="B10094" t="s">
        <v>188</v>
      </c>
      <c r="C10094">
        <v>6</v>
      </c>
      <c r="D10094">
        <v>373616190</v>
      </c>
      <c r="E10094" t="s">
        <v>183</v>
      </c>
    </row>
    <row r="10095" spans="1:5" x14ac:dyDescent="0.25">
      <c r="A10095" t="s">
        <v>10247</v>
      </c>
      <c r="B10095" t="s">
        <v>175</v>
      </c>
      <c r="C10095">
        <v>6</v>
      </c>
      <c r="D10095">
        <v>373616762</v>
      </c>
      <c r="E10095">
        <v>147.94568909555801</v>
      </c>
    </row>
    <row r="10096" spans="1:5" x14ac:dyDescent="0.25">
      <c r="A10096" t="s">
        <v>10248</v>
      </c>
      <c r="B10096" t="s">
        <v>171</v>
      </c>
      <c r="C10096">
        <v>6</v>
      </c>
      <c r="D10096">
        <v>373617031</v>
      </c>
      <c r="E10096" t="s">
        <v>183</v>
      </c>
    </row>
    <row r="10097" spans="1:5" x14ac:dyDescent="0.25">
      <c r="A10097" t="s">
        <v>10249</v>
      </c>
      <c r="B10097" t="s">
        <v>195</v>
      </c>
      <c r="C10097">
        <v>6</v>
      </c>
      <c r="D10097">
        <v>373621226</v>
      </c>
      <c r="E10097">
        <v>147.94568909555801</v>
      </c>
    </row>
    <row r="10098" spans="1:5" x14ac:dyDescent="0.25">
      <c r="A10098" t="s">
        <v>10250</v>
      </c>
      <c r="B10098" t="s">
        <v>171</v>
      </c>
      <c r="C10098">
        <v>6</v>
      </c>
      <c r="D10098">
        <v>374259788</v>
      </c>
      <c r="E10098">
        <v>147.94568909555801</v>
      </c>
    </row>
    <row r="10099" spans="1:5" x14ac:dyDescent="0.25">
      <c r="A10099" t="s">
        <v>10251</v>
      </c>
      <c r="B10099" t="s">
        <v>171</v>
      </c>
      <c r="C10099">
        <v>6</v>
      </c>
      <c r="D10099">
        <v>374259816</v>
      </c>
      <c r="E10099">
        <v>147.94568909555801</v>
      </c>
    </row>
    <row r="10100" spans="1:5" x14ac:dyDescent="0.25">
      <c r="A10100" t="s">
        <v>10252</v>
      </c>
      <c r="B10100" t="s">
        <v>171</v>
      </c>
      <c r="C10100">
        <v>6</v>
      </c>
      <c r="D10100">
        <v>374525968</v>
      </c>
      <c r="E10100" t="s">
        <v>183</v>
      </c>
    </row>
    <row r="10101" spans="1:5" x14ac:dyDescent="0.25">
      <c r="A10101" t="s">
        <v>10253</v>
      </c>
      <c r="B10101" t="s">
        <v>188</v>
      </c>
      <c r="C10101">
        <v>6</v>
      </c>
      <c r="D10101">
        <v>374867096</v>
      </c>
      <c r="E10101" t="s">
        <v>183</v>
      </c>
    </row>
    <row r="10102" spans="1:5" x14ac:dyDescent="0.25">
      <c r="A10102" t="s">
        <v>10254</v>
      </c>
      <c r="B10102" t="s">
        <v>288</v>
      </c>
      <c r="C10102">
        <v>6</v>
      </c>
      <c r="D10102">
        <v>374871945</v>
      </c>
      <c r="E10102">
        <v>147.94568909555801</v>
      </c>
    </row>
    <row r="10103" spans="1:5" x14ac:dyDescent="0.25">
      <c r="A10103" t="s">
        <v>10255</v>
      </c>
      <c r="B10103" t="s">
        <v>204</v>
      </c>
      <c r="C10103">
        <v>6</v>
      </c>
      <c r="D10103">
        <v>374871948</v>
      </c>
      <c r="E10103">
        <v>147.94568909555801</v>
      </c>
    </row>
    <row r="10104" spans="1:5" x14ac:dyDescent="0.25">
      <c r="A10104" t="s">
        <v>10256</v>
      </c>
      <c r="B10104" t="s">
        <v>171</v>
      </c>
      <c r="C10104">
        <v>6</v>
      </c>
      <c r="D10104">
        <v>374876068</v>
      </c>
      <c r="E10104" t="s">
        <v>183</v>
      </c>
    </row>
    <row r="10105" spans="1:5" x14ac:dyDescent="0.25">
      <c r="A10105" t="s">
        <v>10257</v>
      </c>
      <c r="B10105" t="s">
        <v>195</v>
      </c>
      <c r="C10105">
        <v>6</v>
      </c>
      <c r="D10105">
        <v>375529364</v>
      </c>
      <c r="E10105">
        <v>147.96384628177699</v>
      </c>
    </row>
    <row r="10106" spans="1:5" x14ac:dyDescent="0.25">
      <c r="A10106" t="s">
        <v>10258</v>
      </c>
      <c r="B10106" t="s">
        <v>188</v>
      </c>
      <c r="C10106">
        <v>6</v>
      </c>
      <c r="D10106">
        <v>376645775</v>
      </c>
      <c r="E10106" t="s">
        <v>183</v>
      </c>
    </row>
    <row r="10107" spans="1:5" x14ac:dyDescent="0.25">
      <c r="A10107" t="s">
        <v>10259</v>
      </c>
      <c r="B10107" t="s">
        <v>175</v>
      </c>
      <c r="C10107">
        <v>6</v>
      </c>
      <c r="D10107">
        <v>378210479</v>
      </c>
      <c r="E10107" t="s">
        <v>183</v>
      </c>
    </row>
    <row r="10108" spans="1:5" x14ac:dyDescent="0.25">
      <c r="A10108" t="s">
        <v>10260</v>
      </c>
      <c r="B10108" t="s">
        <v>171</v>
      </c>
      <c r="C10108">
        <v>6</v>
      </c>
      <c r="D10108">
        <v>378211546</v>
      </c>
      <c r="E10108">
        <v>148.03839270185301</v>
      </c>
    </row>
    <row r="10109" spans="1:5" x14ac:dyDescent="0.25">
      <c r="A10109" t="s">
        <v>10261</v>
      </c>
      <c r="B10109" t="s">
        <v>175</v>
      </c>
      <c r="C10109">
        <v>6</v>
      </c>
      <c r="D10109">
        <v>378772740</v>
      </c>
      <c r="E10109">
        <v>148.05399007879001</v>
      </c>
    </row>
    <row r="10110" spans="1:5" x14ac:dyDescent="0.25">
      <c r="A10110" t="s">
        <v>10262</v>
      </c>
      <c r="B10110" t="s">
        <v>188</v>
      </c>
      <c r="C10110">
        <v>6</v>
      </c>
      <c r="D10110">
        <v>379347350</v>
      </c>
      <c r="E10110" t="s">
        <v>183</v>
      </c>
    </row>
    <row r="10111" spans="1:5" x14ac:dyDescent="0.25">
      <c r="A10111" t="s">
        <v>10263</v>
      </c>
      <c r="B10111" t="s">
        <v>195</v>
      </c>
      <c r="C10111">
        <v>6</v>
      </c>
      <c r="D10111">
        <v>380651303</v>
      </c>
      <c r="E10111">
        <v>148.10620135548001</v>
      </c>
    </row>
    <row r="10112" spans="1:5" x14ac:dyDescent="0.25">
      <c r="A10112" t="s">
        <v>10264</v>
      </c>
      <c r="B10112" t="s">
        <v>173</v>
      </c>
      <c r="C10112">
        <v>6</v>
      </c>
      <c r="D10112">
        <v>380651430</v>
      </c>
      <c r="E10112">
        <v>148.10620488521701</v>
      </c>
    </row>
    <row r="10113" spans="1:5" x14ac:dyDescent="0.25">
      <c r="A10113" t="s">
        <v>10265</v>
      </c>
      <c r="B10113" t="s">
        <v>171</v>
      </c>
      <c r="C10113">
        <v>6</v>
      </c>
      <c r="D10113">
        <v>380651458</v>
      </c>
      <c r="E10113">
        <v>148.10620566342601</v>
      </c>
    </row>
    <row r="10114" spans="1:5" x14ac:dyDescent="0.25">
      <c r="A10114" t="s">
        <v>10266</v>
      </c>
      <c r="B10114" t="s">
        <v>171</v>
      </c>
      <c r="C10114">
        <v>6</v>
      </c>
      <c r="D10114">
        <v>380651810</v>
      </c>
      <c r="E10114" t="s">
        <v>183</v>
      </c>
    </row>
    <row r="10115" spans="1:5" x14ac:dyDescent="0.25">
      <c r="A10115" t="s">
        <v>10267</v>
      </c>
      <c r="B10115" t="s">
        <v>177</v>
      </c>
      <c r="C10115">
        <v>6</v>
      </c>
      <c r="D10115">
        <v>380797221</v>
      </c>
      <c r="E10115">
        <v>148.11517036451801</v>
      </c>
    </row>
    <row r="10116" spans="1:5" x14ac:dyDescent="0.25">
      <c r="A10116" t="s">
        <v>10268</v>
      </c>
      <c r="B10116" t="s">
        <v>188</v>
      </c>
      <c r="C10116">
        <v>6</v>
      </c>
      <c r="D10116">
        <v>380854462</v>
      </c>
      <c r="E10116" t="s">
        <v>183</v>
      </c>
    </row>
    <row r="10117" spans="1:5" x14ac:dyDescent="0.25">
      <c r="A10117" t="s">
        <v>10269</v>
      </c>
      <c r="B10117" t="s">
        <v>235</v>
      </c>
      <c r="C10117">
        <v>6</v>
      </c>
      <c r="D10117">
        <v>381031913</v>
      </c>
      <c r="E10117">
        <v>148.12962411855599</v>
      </c>
    </row>
    <row r="10118" spans="1:5" x14ac:dyDescent="0.25">
      <c r="A10118" t="s">
        <v>10270</v>
      </c>
      <c r="B10118" t="s">
        <v>171</v>
      </c>
      <c r="C10118">
        <v>6</v>
      </c>
      <c r="D10118">
        <v>381562254</v>
      </c>
      <c r="E10118">
        <v>148.16228572768799</v>
      </c>
    </row>
    <row r="10119" spans="1:5" x14ac:dyDescent="0.25">
      <c r="A10119" t="s">
        <v>10271</v>
      </c>
      <c r="B10119" t="s">
        <v>188</v>
      </c>
      <c r="C10119">
        <v>6</v>
      </c>
      <c r="D10119">
        <v>381880880</v>
      </c>
      <c r="E10119">
        <v>148.18190864553</v>
      </c>
    </row>
    <row r="10120" spans="1:5" x14ac:dyDescent="0.25">
      <c r="A10120" t="s">
        <v>10272</v>
      </c>
      <c r="B10120" t="s">
        <v>193</v>
      </c>
      <c r="C10120">
        <v>6</v>
      </c>
      <c r="D10120">
        <v>382085933</v>
      </c>
      <c r="E10120">
        <v>148.19453705053201</v>
      </c>
    </row>
    <row r="10121" spans="1:5" x14ac:dyDescent="0.25">
      <c r="A10121" t="s">
        <v>10273</v>
      </c>
      <c r="B10121" t="s">
        <v>188</v>
      </c>
      <c r="C10121">
        <v>6</v>
      </c>
      <c r="D10121">
        <v>382482733</v>
      </c>
      <c r="E10121">
        <v>148.21897439651099</v>
      </c>
    </row>
    <row r="10122" spans="1:5" x14ac:dyDescent="0.25">
      <c r="A10122" t="s">
        <v>10274</v>
      </c>
      <c r="B10122" t="s">
        <v>171</v>
      </c>
      <c r="C10122">
        <v>6</v>
      </c>
      <c r="D10122">
        <v>383271484</v>
      </c>
      <c r="E10122" t="s">
        <v>183</v>
      </c>
    </row>
    <row r="10123" spans="1:5" x14ac:dyDescent="0.25">
      <c r="A10123" t="s">
        <v>10275</v>
      </c>
      <c r="B10123" t="s">
        <v>188</v>
      </c>
      <c r="C10123">
        <v>6</v>
      </c>
      <c r="D10123">
        <v>383275596</v>
      </c>
      <c r="E10123" t="s">
        <v>183</v>
      </c>
    </row>
    <row r="10124" spans="1:5" x14ac:dyDescent="0.25">
      <c r="A10124" t="s">
        <v>10276</v>
      </c>
      <c r="B10124" t="s">
        <v>188</v>
      </c>
      <c r="C10124">
        <v>6</v>
      </c>
      <c r="D10124">
        <v>384412678</v>
      </c>
      <c r="E10124" t="s">
        <v>183</v>
      </c>
    </row>
    <row r="10125" spans="1:5" x14ac:dyDescent="0.25">
      <c r="A10125" t="s">
        <v>10277</v>
      </c>
      <c r="B10125" t="s">
        <v>171</v>
      </c>
      <c r="C10125">
        <v>6</v>
      </c>
      <c r="D10125">
        <v>384634322</v>
      </c>
      <c r="E10125" t="s">
        <v>183</v>
      </c>
    </row>
    <row r="10126" spans="1:5" x14ac:dyDescent="0.25">
      <c r="A10126" t="s">
        <v>10278</v>
      </c>
      <c r="B10126" t="s">
        <v>182</v>
      </c>
      <c r="C10126">
        <v>6</v>
      </c>
      <c r="D10126">
        <v>384634865</v>
      </c>
      <c r="E10126" t="s">
        <v>183</v>
      </c>
    </row>
    <row r="10127" spans="1:5" x14ac:dyDescent="0.25">
      <c r="A10127" t="s">
        <v>10279</v>
      </c>
      <c r="B10127" t="s">
        <v>188</v>
      </c>
      <c r="C10127">
        <v>6</v>
      </c>
      <c r="D10127">
        <v>384635313</v>
      </c>
      <c r="E10127" t="s">
        <v>183</v>
      </c>
    </row>
    <row r="10128" spans="1:5" x14ac:dyDescent="0.25">
      <c r="A10128" t="s">
        <v>10280</v>
      </c>
      <c r="B10128" t="s">
        <v>188</v>
      </c>
      <c r="C10128">
        <v>6</v>
      </c>
      <c r="D10128">
        <v>384801961</v>
      </c>
      <c r="E10128" t="s">
        <v>183</v>
      </c>
    </row>
    <row r="10129" spans="1:5" x14ac:dyDescent="0.25">
      <c r="A10129" t="s">
        <v>10281</v>
      </c>
      <c r="B10129" t="s">
        <v>188</v>
      </c>
      <c r="C10129">
        <v>6</v>
      </c>
      <c r="D10129">
        <v>384884951</v>
      </c>
      <c r="E10129" t="s">
        <v>183</v>
      </c>
    </row>
    <row r="10130" spans="1:5" x14ac:dyDescent="0.25">
      <c r="A10130" t="s">
        <v>10282</v>
      </c>
      <c r="B10130" t="s">
        <v>188</v>
      </c>
      <c r="C10130">
        <v>6</v>
      </c>
      <c r="D10130">
        <v>385248295</v>
      </c>
      <c r="E10130" t="s">
        <v>183</v>
      </c>
    </row>
    <row r="10131" spans="1:5" x14ac:dyDescent="0.25">
      <c r="A10131" t="s">
        <v>10283</v>
      </c>
      <c r="B10131" t="s">
        <v>188</v>
      </c>
      <c r="C10131">
        <v>6</v>
      </c>
      <c r="D10131">
        <v>385258766</v>
      </c>
      <c r="E10131" t="s">
        <v>183</v>
      </c>
    </row>
    <row r="10132" spans="1:5" x14ac:dyDescent="0.25">
      <c r="A10132" t="s">
        <v>10284</v>
      </c>
      <c r="B10132" t="s">
        <v>173</v>
      </c>
      <c r="C10132">
        <v>6</v>
      </c>
      <c r="D10132">
        <v>386021835</v>
      </c>
      <c r="E10132">
        <v>148.49277579199699</v>
      </c>
    </row>
    <row r="10133" spans="1:5" x14ac:dyDescent="0.25">
      <c r="A10133" t="s">
        <v>10285</v>
      </c>
      <c r="B10133" t="s">
        <v>177</v>
      </c>
      <c r="C10133">
        <v>6</v>
      </c>
      <c r="D10133">
        <v>390011619</v>
      </c>
      <c r="E10133">
        <v>148.830889112796</v>
      </c>
    </row>
    <row r="10134" spans="1:5" x14ac:dyDescent="0.25">
      <c r="A10134" t="s">
        <v>10286</v>
      </c>
      <c r="B10134" t="s">
        <v>188</v>
      </c>
      <c r="C10134">
        <v>6</v>
      </c>
      <c r="D10134">
        <v>390501933</v>
      </c>
      <c r="E10134" t="s">
        <v>183</v>
      </c>
    </row>
    <row r="10135" spans="1:5" x14ac:dyDescent="0.25">
      <c r="A10135" t="s">
        <v>10287</v>
      </c>
      <c r="B10135" t="s">
        <v>182</v>
      </c>
      <c r="C10135">
        <v>6</v>
      </c>
      <c r="D10135">
        <v>390756298</v>
      </c>
      <c r="E10135" t="s">
        <v>183</v>
      </c>
    </row>
    <row r="10136" spans="1:5" x14ac:dyDescent="0.25">
      <c r="A10136" t="s">
        <v>10288</v>
      </c>
      <c r="B10136" t="s">
        <v>188</v>
      </c>
      <c r="C10136">
        <v>6</v>
      </c>
      <c r="D10136">
        <v>391125323</v>
      </c>
      <c r="E10136" t="s">
        <v>183</v>
      </c>
    </row>
    <row r="10137" spans="1:5" x14ac:dyDescent="0.25">
      <c r="A10137" t="s">
        <v>10289</v>
      </c>
      <c r="B10137" t="s">
        <v>188</v>
      </c>
      <c r="C10137">
        <v>6</v>
      </c>
      <c r="D10137">
        <v>391128023</v>
      </c>
      <c r="E10137">
        <v>148.92549851114799</v>
      </c>
    </row>
    <row r="10138" spans="1:5" x14ac:dyDescent="0.25">
      <c r="A10138" t="s">
        <v>10290</v>
      </c>
      <c r="B10138" t="s">
        <v>188</v>
      </c>
      <c r="C10138">
        <v>6</v>
      </c>
      <c r="D10138">
        <v>391904375</v>
      </c>
      <c r="E10138" t="s">
        <v>183</v>
      </c>
    </row>
    <row r="10139" spans="1:5" x14ac:dyDescent="0.25">
      <c r="A10139" t="s">
        <v>10291</v>
      </c>
      <c r="B10139" t="s">
        <v>171</v>
      </c>
      <c r="C10139">
        <v>6</v>
      </c>
      <c r="D10139">
        <v>392448326</v>
      </c>
      <c r="E10139">
        <v>149.037387283019</v>
      </c>
    </row>
    <row r="10140" spans="1:5" x14ac:dyDescent="0.25">
      <c r="A10140" t="s">
        <v>10292</v>
      </c>
      <c r="B10140" t="s">
        <v>235</v>
      </c>
      <c r="C10140">
        <v>6</v>
      </c>
      <c r="D10140">
        <v>392889175</v>
      </c>
      <c r="E10140" t="s">
        <v>183</v>
      </c>
    </row>
    <row r="10141" spans="1:5" x14ac:dyDescent="0.25">
      <c r="A10141" t="s">
        <v>10293</v>
      </c>
      <c r="B10141" t="s">
        <v>239</v>
      </c>
      <c r="C10141">
        <v>6</v>
      </c>
      <c r="D10141">
        <v>394064455</v>
      </c>
      <c r="E10141" t="s">
        <v>183</v>
      </c>
    </row>
    <row r="10142" spans="1:5" x14ac:dyDescent="0.25">
      <c r="A10142" t="s">
        <v>10294</v>
      </c>
      <c r="B10142" t="s">
        <v>239</v>
      </c>
      <c r="C10142">
        <v>6</v>
      </c>
      <c r="D10142">
        <v>394066204</v>
      </c>
      <c r="E10142" t="s">
        <v>183</v>
      </c>
    </row>
    <row r="10143" spans="1:5" x14ac:dyDescent="0.25">
      <c r="A10143" t="s">
        <v>10295</v>
      </c>
      <c r="B10143" t="s">
        <v>171</v>
      </c>
      <c r="C10143">
        <v>6</v>
      </c>
      <c r="D10143">
        <v>394169639</v>
      </c>
      <c r="E10143" t="s">
        <v>183</v>
      </c>
    </row>
    <row r="10144" spans="1:5" x14ac:dyDescent="0.25">
      <c r="A10144" t="s">
        <v>10296</v>
      </c>
      <c r="B10144" t="s">
        <v>171</v>
      </c>
      <c r="C10144">
        <v>6</v>
      </c>
      <c r="D10144">
        <v>394381809</v>
      </c>
      <c r="E10144" t="s">
        <v>183</v>
      </c>
    </row>
    <row r="10145" spans="1:5" x14ac:dyDescent="0.25">
      <c r="A10145" t="s">
        <v>10297</v>
      </c>
      <c r="B10145" t="s">
        <v>177</v>
      </c>
      <c r="C10145">
        <v>6</v>
      </c>
      <c r="D10145">
        <v>396005933</v>
      </c>
      <c r="E10145" t="s">
        <v>183</v>
      </c>
    </row>
    <row r="10146" spans="1:5" x14ac:dyDescent="0.25">
      <c r="A10146" t="s">
        <v>10298</v>
      </c>
      <c r="B10146" t="s">
        <v>188</v>
      </c>
      <c r="C10146">
        <v>6</v>
      </c>
      <c r="D10146">
        <v>396105833</v>
      </c>
      <c r="E10146">
        <v>149.35996611585099</v>
      </c>
    </row>
    <row r="10147" spans="1:5" x14ac:dyDescent="0.25">
      <c r="A10147" t="s">
        <v>10299</v>
      </c>
      <c r="B10147" t="s">
        <v>188</v>
      </c>
      <c r="C10147">
        <v>6</v>
      </c>
      <c r="D10147">
        <v>396724697</v>
      </c>
      <c r="E10147" t="s">
        <v>183</v>
      </c>
    </row>
    <row r="10148" spans="1:5" x14ac:dyDescent="0.25">
      <c r="A10148" t="s">
        <v>10300</v>
      </c>
      <c r="B10148" t="s">
        <v>171</v>
      </c>
      <c r="C10148">
        <v>6</v>
      </c>
      <c r="D10148">
        <v>397016125</v>
      </c>
      <c r="E10148" t="s">
        <v>183</v>
      </c>
    </row>
    <row r="10149" spans="1:5" x14ac:dyDescent="0.25">
      <c r="A10149" t="s">
        <v>10301</v>
      </c>
      <c r="B10149" t="s">
        <v>171</v>
      </c>
      <c r="C10149">
        <v>6</v>
      </c>
      <c r="D10149">
        <v>397017154</v>
      </c>
      <c r="E10149" t="s">
        <v>183</v>
      </c>
    </row>
    <row r="10150" spans="1:5" x14ac:dyDescent="0.25">
      <c r="A10150" t="s">
        <v>10302</v>
      </c>
      <c r="B10150" t="s">
        <v>171</v>
      </c>
      <c r="C10150">
        <v>6</v>
      </c>
      <c r="D10150">
        <v>397034044</v>
      </c>
      <c r="E10150" t="s">
        <v>183</v>
      </c>
    </row>
    <row r="10151" spans="1:5" x14ac:dyDescent="0.25">
      <c r="A10151" t="s">
        <v>10303</v>
      </c>
      <c r="B10151" t="s">
        <v>171</v>
      </c>
      <c r="C10151">
        <v>6</v>
      </c>
      <c r="D10151">
        <v>397037614</v>
      </c>
      <c r="E10151" t="s">
        <v>183</v>
      </c>
    </row>
    <row r="10152" spans="1:5" x14ac:dyDescent="0.25">
      <c r="A10152" t="s">
        <v>10304</v>
      </c>
      <c r="B10152" t="s">
        <v>171</v>
      </c>
      <c r="C10152">
        <v>6</v>
      </c>
      <c r="D10152">
        <v>397096080</v>
      </c>
      <c r="E10152" t="s">
        <v>183</v>
      </c>
    </row>
    <row r="10153" spans="1:5" x14ac:dyDescent="0.25">
      <c r="A10153" t="s">
        <v>10305</v>
      </c>
      <c r="B10153" t="s">
        <v>173</v>
      </c>
      <c r="C10153">
        <v>6</v>
      </c>
      <c r="D10153">
        <v>397096170</v>
      </c>
      <c r="E10153">
        <v>149.56903975625499</v>
      </c>
    </row>
    <row r="10154" spans="1:5" x14ac:dyDescent="0.25">
      <c r="A10154" t="s">
        <v>10306</v>
      </c>
      <c r="B10154" t="s">
        <v>171</v>
      </c>
      <c r="C10154">
        <v>6</v>
      </c>
      <c r="D10154">
        <v>397098224</v>
      </c>
      <c r="E10154">
        <v>149.56947338365401</v>
      </c>
    </row>
    <row r="10155" spans="1:5" x14ac:dyDescent="0.25">
      <c r="A10155" t="s">
        <v>10307</v>
      </c>
      <c r="B10155" t="s">
        <v>188</v>
      </c>
      <c r="C10155">
        <v>6</v>
      </c>
      <c r="D10155">
        <v>397162242</v>
      </c>
      <c r="E10155">
        <v>149.58298845611</v>
      </c>
    </row>
    <row r="10156" spans="1:5" x14ac:dyDescent="0.25">
      <c r="A10156" t="s">
        <v>10308</v>
      </c>
      <c r="B10156" t="s">
        <v>188</v>
      </c>
      <c r="C10156">
        <v>6</v>
      </c>
      <c r="D10156">
        <v>397259444</v>
      </c>
      <c r="E10156" t="s">
        <v>183</v>
      </c>
    </row>
    <row r="10157" spans="1:5" x14ac:dyDescent="0.25">
      <c r="A10157" t="s">
        <v>10309</v>
      </c>
      <c r="B10157" t="s">
        <v>171</v>
      </c>
      <c r="C10157">
        <v>6</v>
      </c>
      <c r="D10157">
        <v>397262706</v>
      </c>
      <c r="E10157" t="s">
        <v>183</v>
      </c>
    </row>
    <row r="10158" spans="1:5" x14ac:dyDescent="0.25">
      <c r="A10158" t="s">
        <v>10310</v>
      </c>
      <c r="B10158" t="s">
        <v>182</v>
      </c>
      <c r="C10158">
        <v>6</v>
      </c>
      <c r="D10158">
        <v>397267547</v>
      </c>
      <c r="E10158" t="s">
        <v>183</v>
      </c>
    </row>
    <row r="10159" spans="1:5" x14ac:dyDescent="0.25">
      <c r="A10159" t="s">
        <v>10311</v>
      </c>
      <c r="B10159" t="s">
        <v>177</v>
      </c>
      <c r="C10159">
        <v>6</v>
      </c>
      <c r="D10159">
        <v>397325026</v>
      </c>
      <c r="E10159">
        <v>149.617354377488</v>
      </c>
    </row>
    <row r="10160" spans="1:5" x14ac:dyDescent="0.25">
      <c r="A10160" t="s">
        <v>10312</v>
      </c>
      <c r="B10160" t="s">
        <v>171</v>
      </c>
      <c r="C10160">
        <v>6</v>
      </c>
      <c r="D10160">
        <v>397859434</v>
      </c>
      <c r="E10160" t="s">
        <v>183</v>
      </c>
    </row>
    <row r="10161" spans="1:5" x14ac:dyDescent="0.25">
      <c r="A10161" t="s">
        <v>10313</v>
      </c>
      <c r="B10161" t="s">
        <v>195</v>
      </c>
      <c r="C10161">
        <v>6</v>
      </c>
      <c r="D10161">
        <v>397859858</v>
      </c>
      <c r="E10161">
        <v>149.73026470321</v>
      </c>
    </row>
    <row r="10162" spans="1:5" x14ac:dyDescent="0.25">
      <c r="A10162" t="s">
        <v>10314</v>
      </c>
      <c r="B10162" t="s">
        <v>177</v>
      </c>
      <c r="C10162">
        <v>6</v>
      </c>
      <c r="D10162">
        <v>399095501</v>
      </c>
      <c r="E10162">
        <v>149.99112578408301</v>
      </c>
    </row>
    <row r="10163" spans="1:5" x14ac:dyDescent="0.25">
      <c r="A10163" t="s">
        <v>10315</v>
      </c>
      <c r="B10163" t="s">
        <v>171</v>
      </c>
      <c r="C10163">
        <v>6</v>
      </c>
      <c r="D10163">
        <v>399378996</v>
      </c>
      <c r="E10163" t="s">
        <v>183</v>
      </c>
    </row>
    <row r="10164" spans="1:5" x14ac:dyDescent="0.25">
      <c r="A10164" t="s">
        <v>10316</v>
      </c>
      <c r="B10164" t="s">
        <v>171</v>
      </c>
      <c r="C10164">
        <v>6</v>
      </c>
      <c r="D10164">
        <v>399381548</v>
      </c>
      <c r="E10164" t="s">
        <v>183</v>
      </c>
    </row>
    <row r="10165" spans="1:5" x14ac:dyDescent="0.25">
      <c r="A10165" t="s">
        <v>10317</v>
      </c>
      <c r="B10165" t="s">
        <v>188</v>
      </c>
      <c r="C10165">
        <v>6</v>
      </c>
      <c r="D10165">
        <v>400155529</v>
      </c>
      <c r="E10165" t="s">
        <v>183</v>
      </c>
    </row>
    <row r="10166" spans="1:5" x14ac:dyDescent="0.25">
      <c r="A10166" t="s">
        <v>10318</v>
      </c>
      <c r="B10166" t="s">
        <v>239</v>
      </c>
      <c r="C10166">
        <v>6</v>
      </c>
      <c r="D10166">
        <v>400165399</v>
      </c>
      <c r="E10166" t="s">
        <v>183</v>
      </c>
    </row>
    <row r="10167" spans="1:5" x14ac:dyDescent="0.25">
      <c r="A10167" t="s">
        <v>10319</v>
      </c>
      <c r="B10167" t="s">
        <v>239</v>
      </c>
      <c r="C10167">
        <v>6</v>
      </c>
      <c r="D10167">
        <v>400461589</v>
      </c>
      <c r="E10167">
        <v>150.27952558260799</v>
      </c>
    </row>
    <row r="10168" spans="1:5" x14ac:dyDescent="0.25">
      <c r="A10168" t="s">
        <v>10320</v>
      </c>
      <c r="B10168" t="s">
        <v>171</v>
      </c>
      <c r="C10168">
        <v>6</v>
      </c>
      <c r="D10168">
        <v>401480784</v>
      </c>
      <c r="E10168" t="s">
        <v>183</v>
      </c>
    </row>
    <row r="10169" spans="1:5" x14ac:dyDescent="0.25">
      <c r="A10169" t="s">
        <v>10321</v>
      </c>
      <c r="B10169" t="s">
        <v>171</v>
      </c>
      <c r="C10169">
        <v>6</v>
      </c>
      <c r="D10169">
        <v>401480784</v>
      </c>
      <c r="E10169" t="s">
        <v>183</v>
      </c>
    </row>
    <row r="10170" spans="1:5" x14ac:dyDescent="0.25">
      <c r="A10170" t="s">
        <v>10322</v>
      </c>
      <c r="B10170" t="s">
        <v>188</v>
      </c>
      <c r="C10170">
        <v>6</v>
      </c>
      <c r="D10170">
        <v>401483871</v>
      </c>
      <c r="E10170">
        <v>150.49534324796701</v>
      </c>
    </row>
    <row r="10171" spans="1:5" x14ac:dyDescent="0.25">
      <c r="A10171" t="s">
        <v>10323</v>
      </c>
      <c r="B10171" t="s">
        <v>239</v>
      </c>
      <c r="C10171">
        <v>6</v>
      </c>
      <c r="D10171">
        <v>403258054</v>
      </c>
      <c r="E10171">
        <v>150.86989746390799</v>
      </c>
    </row>
    <row r="10172" spans="1:5" x14ac:dyDescent="0.25">
      <c r="A10172" t="s">
        <v>10324</v>
      </c>
      <c r="B10172" t="s">
        <v>193</v>
      </c>
      <c r="C10172">
        <v>6</v>
      </c>
      <c r="D10172">
        <v>403258096</v>
      </c>
      <c r="E10172">
        <v>150.86990633068001</v>
      </c>
    </row>
    <row r="10173" spans="1:5" x14ac:dyDescent="0.25">
      <c r="A10173" t="s">
        <v>10325</v>
      </c>
      <c r="B10173" t="s">
        <v>188</v>
      </c>
      <c r="C10173">
        <v>6</v>
      </c>
      <c r="D10173">
        <v>403258165</v>
      </c>
      <c r="E10173">
        <v>150.86992089752101</v>
      </c>
    </row>
    <row r="10174" spans="1:5" x14ac:dyDescent="0.25">
      <c r="A10174" t="s">
        <v>10326</v>
      </c>
      <c r="B10174" t="s">
        <v>173</v>
      </c>
      <c r="C10174">
        <v>6</v>
      </c>
      <c r="D10174">
        <v>404316342</v>
      </c>
      <c r="E10174">
        <v>151.09331648668001</v>
      </c>
    </row>
    <row r="10175" spans="1:5" x14ac:dyDescent="0.25">
      <c r="A10175" t="s">
        <v>10327</v>
      </c>
      <c r="B10175" t="s">
        <v>182</v>
      </c>
      <c r="C10175">
        <v>6</v>
      </c>
      <c r="D10175">
        <v>404555766</v>
      </c>
      <c r="E10175">
        <v>151.14386215677001</v>
      </c>
    </row>
    <row r="10176" spans="1:5" x14ac:dyDescent="0.25">
      <c r="A10176" t="s">
        <v>10328</v>
      </c>
      <c r="B10176" t="s">
        <v>188</v>
      </c>
      <c r="C10176">
        <v>6</v>
      </c>
      <c r="D10176">
        <v>404557293</v>
      </c>
      <c r="E10176" t="s">
        <v>183</v>
      </c>
    </row>
    <row r="10177" spans="1:5" x14ac:dyDescent="0.25">
      <c r="A10177" t="s">
        <v>10329</v>
      </c>
      <c r="B10177" t="s">
        <v>188</v>
      </c>
      <c r="C10177">
        <v>6</v>
      </c>
      <c r="D10177">
        <v>404557569</v>
      </c>
      <c r="E10177" t="s">
        <v>183</v>
      </c>
    </row>
    <row r="10178" spans="1:5" x14ac:dyDescent="0.25">
      <c r="A10178" t="s">
        <v>10330</v>
      </c>
      <c r="B10178" t="s">
        <v>171</v>
      </c>
      <c r="C10178">
        <v>6</v>
      </c>
      <c r="D10178">
        <v>404560107</v>
      </c>
      <c r="E10178" t="s">
        <v>183</v>
      </c>
    </row>
    <row r="10179" spans="1:5" x14ac:dyDescent="0.25">
      <c r="A10179" t="s">
        <v>10331</v>
      </c>
      <c r="B10179" t="s">
        <v>188</v>
      </c>
      <c r="C10179">
        <v>6</v>
      </c>
      <c r="D10179">
        <v>404560552</v>
      </c>
      <c r="E10179">
        <v>151.145039115716</v>
      </c>
    </row>
    <row r="10180" spans="1:5" x14ac:dyDescent="0.25">
      <c r="A10180" t="s">
        <v>10332</v>
      </c>
      <c r="B10180" t="s">
        <v>175</v>
      </c>
      <c r="C10180">
        <v>6</v>
      </c>
      <c r="D10180">
        <v>404655829</v>
      </c>
      <c r="E10180">
        <v>151.170759496453</v>
      </c>
    </row>
    <row r="10181" spans="1:5" x14ac:dyDescent="0.25">
      <c r="A10181" t="s">
        <v>10333</v>
      </c>
      <c r="B10181" t="s">
        <v>188</v>
      </c>
      <c r="C10181">
        <v>6</v>
      </c>
      <c r="D10181">
        <v>404717696</v>
      </c>
      <c r="E10181" t="s">
        <v>183</v>
      </c>
    </row>
    <row r="10182" spans="1:5" x14ac:dyDescent="0.25">
      <c r="A10182" t="s">
        <v>10334</v>
      </c>
      <c r="B10182" t="s">
        <v>171</v>
      </c>
      <c r="C10182">
        <v>6</v>
      </c>
      <c r="D10182">
        <v>405001423</v>
      </c>
      <c r="E10182" t="s">
        <v>183</v>
      </c>
    </row>
    <row r="10183" spans="1:5" x14ac:dyDescent="0.25">
      <c r="A10183" t="s">
        <v>10335</v>
      </c>
      <c r="B10183" t="s">
        <v>171</v>
      </c>
      <c r="C10183">
        <v>6</v>
      </c>
      <c r="D10183">
        <v>405018820</v>
      </c>
      <c r="E10183">
        <v>151.26875026782699</v>
      </c>
    </row>
    <row r="10184" spans="1:5" x14ac:dyDescent="0.25">
      <c r="A10184" t="s">
        <v>10336</v>
      </c>
      <c r="B10184" t="s">
        <v>171</v>
      </c>
      <c r="C10184">
        <v>6</v>
      </c>
      <c r="D10184">
        <v>406092255</v>
      </c>
      <c r="E10184" t="s">
        <v>183</v>
      </c>
    </row>
    <row r="10185" spans="1:5" x14ac:dyDescent="0.25">
      <c r="A10185" t="s">
        <v>10337</v>
      </c>
      <c r="B10185" t="s">
        <v>171</v>
      </c>
      <c r="C10185">
        <v>6</v>
      </c>
      <c r="D10185">
        <v>407204001</v>
      </c>
      <c r="E10185" t="s">
        <v>183</v>
      </c>
    </row>
    <row r="10186" spans="1:5" x14ac:dyDescent="0.25">
      <c r="A10186" t="s">
        <v>10338</v>
      </c>
      <c r="B10186" t="s">
        <v>188</v>
      </c>
      <c r="C10186">
        <v>6</v>
      </c>
      <c r="D10186">
        <v>407357254</v>
      </c>
      <c r="E10186" t="s">
        <v>183</v>
      </c>
    </row>
    <row r="10187" spans="1:5" x14ac:dyDescent="0.25">
      <c r="A10187" t="s">
        <v>10339</v>
      </c>
      <c r="B10187" t="s">
        <v>171</v>
      </c>
      <c r="C10187">
        <v>6</v>
      </c>
      <c r="D10187">
        <v>407802116</v>
      </c>
      <c r="E10187" t="s">
        <v>183</v>
      </c>
    </row>
    <row r="10188" spans="1:5" x14ac:dyDescent="0.25">
      <c r="A10188" t="s">
        <v>10340</v>
      </c>
      <c r="B10188" t="s">
        <v>171</v>
      </c>
      <c r="C10188">
        <v>6</v>
      </c>
      <c r="D10188">
        <v>408534083</v>
      </c>
      <c r="E10188" t="s">
        <v>183</v>
      </c>
    </row>
    <row r="10189" spans="1:5" x14ac:dyDescent="0.25">
      <c r="A10189" t="s">
        <v>10341</v>
      </c>
      <c r="B10189" t="s">
        <v>175</v>
      </c>
      <c r="C10189">
        <v>6</v>
      </c>
      <c r="D10189">
        <v>408972030</v>
      </c>
      <c r="E10189">
        <v>152.34766934682901</v>
      </c>
    </row>
    <row r="10190" spans="1:5" x14ac:dyDescent="0.25">
      <c r="A10190" t="s">
        <v>10342</v>
      </c>
      <c r="B10190" t="s">
        <v>171</v>
      </c>
      <c r="C10190">
        <v>6</v>
      </c>
      <c r="D10190">
        <v>408978354</v>
      </c>
      <c r="E10190" t="s">
        <v>183</v>
      </c>
    </row>
    <row r="10191" spans="1:5" x14ac:dyDescent="0.25">
      <c r="A10191" t="s">
        <v>10343</v>
      </c>
      <c r="B10191" t="s">
        <v>171</v>
      </c>
      <c r="C10191">
        <v>6</v>
      </c>
      <c r="D10191">
        <v>409523008</v>
      </c>
      <c r="E10191" t="s">
        <v>183</v>
      </c>
    </row>
    <row r="10192" spans="1:5" x14ac:dyDescent="0.25">
      <c r="A10192" t="s">
        <v>10344</v>
      </c>
      <c r="B10192" t="s">
        <v>188</v>
      </c>
      <c r="C10192">
        <v>6</v>
      </c>
      <c r="D10192">
        <v>409523315</v>
      </c>
      <c r="E10192">
        <v>152.49978088939201</v>
      </c>
    </row>
    <row r="10193" spans="1:5" x14ac:dyDescent="0.25">
      <c r="A10193" t="s">
        <v>10345</v>
      </c>
      <c r="B10193" t="s">
        <v>171</v>
      </c>
      <c r="C10193">
        <v>6</v>
      </c>
      <c r="D10193">
        <v>409524538</v>
      </c>
      <c r="E10193" t="s">
        <v>183</v>
      </c>
    </row>
    <row r="10194" spans="1:5" x14ac:dyDescent="0.25">
      <c r="A10194" t="s">
        <v>10346</v>
      </c>
      <c r="B10194" t="s">
        <v>173</v>
      </c>
      <c r="C10194">
        <v>6</v>
      </c>
      <c r="D10194">
        <v>409612322</v>
      </c>
      <c r="E10194">
        <v>152.52433985992201</v>
      </c>
    </row>
    <row r="10195" spans="1:5" x14ac:dyDescent="0.25">
      <c r="A10195" t="s">
        <v>10347</v>
      </c>
      <c r="B10195" t="s">
        <v>173</v>
      </c>
      <c r="C10195">
        <v>6</v>
      </c>
      <c r="D10195">
        <v>409967992</v>
      </c>
      <c r="E10195">
        <v>152.622476962044</v>
      </c>
    </row>
    <row r="10196" spans="1:5" x14ac:dyDescent="0.25">
      <c r="A10196" t="s">
        <v>10348</v>
      </c>
      <c r="B10196" t="s">
        <v>182</v>
      </c>
      <c r="C10196">
        <v>6</v>
      </c>
      <c r="D10196">
        <v>410505876</v>
      </c>
      <c r="E10196" t="s">
        <v>183</v>
      </c>
    </row>
    <row r="10197" spans="1:5" x14ac:dyDescent="0.25">
      <c r="A10197" t="s">
        <v>10349</v>
      </c>
      <c r="B10197" t="s">
        <v>182</v>
      </c>
      <c r="C10197">
        <v>6</v>
      </c>
      <c r="D10197">
        <v>410509179</v>
      </c>
      <c r="E10197" t="s">
        <v>183</v>
      </c>
    </row>
    <row r="10198" spans="1:5" x14ac:dyDescent="0.25">
      <c r="A10198" t="s">
        <v>10350</v>
      </c>
      <c r="B10198" t="s">
        <v>188</v>
      </c>
      <c r="C10198">
        <v>6</v>
      </c>
      <c r="D10198">
        <v>411163274</v>
      </c>
      <c r="E10198" t="s">
        <v>183</v>
      </c>
    </row>
    <row r="10199" spans="1:5" x14ac:dyDescent="0.25">
      <c r="A10199" t="s">
        <v>10351</v>
      </c>
      <c r="B10199" t="s">
        <v>239</v>
      </c>
      <c r="C10199">
        <v>6</v>
      </c>
      <c r="D10199">
        <v>411183772</v>
      </c>
      <c r="E10199" t="s">
        <v>183</v>
      </c>
    </row>
    <row r="10200" spans="1:5" x14ac:dyDescent="0.25">
      <c r="A10200" t="s">
        <v>10352</v>
      </c>
      <c r="B10200" t="s">
        <v>171</v>
      </c>
      <c r="C10200">
        <v>6</v>
      </c>
      <c r="D10200">
        <v>411490855</v>
      </c>
      <c r="E10200" t="s">
        <v>183</v>
      </c>
    </row>
    <row r="10201" spans="1:5" x14ac:dyDescent="0.25">
      <c r="A10201" t="s">
        <v>10353</v>
      </c>
      <c r="B10201" t="s">
        <v>171</v>
      </c>
      <c r="C10201">
        <v>6</v>
      </c>
      <c r="D10201">
        <v>411796257</v>
      </c>
      <c r="E10201" t="s">
        <v>183</v>
      </c>
    </row>
    <row r="10202" spans="1:5" x14ac:dyDescent="0.25">
      <c r="A10202" t="s">
        <v>10354</v>
      </c>
      <c r="B10202" t="s">
        <v>195</v>
      </c>
      <c r="C10202">
        <v>6</v>
      </c>
      <c r="D10202">
        <v>412688062</v>
      </c>
      <c r="E10202">
        <v>153.373003538278</v>
      </c>
    </row>
    <row r="10203" spans="1:5" x14ac:dyDescent="0.25">
      <c r="A10203" t="s">
        <v>10355</v>
      </c>
      <c r="B10203" t="s">
        <v>204</v>
      </c>
      <c r="C10203">
        <v>6</v>
      </c>
      <c r="D10203">
        <v>412737339</v>
      </c>
      <c r="E10203">
        <v>153.386600136195</v>
      </c>
    </row>
    <row r="10204" spans="1:5" x14ac:dyDescent="0.25">
      <c r="A10204" t="s">
        <v>10356</v>
      </c>
      <c r="B10204" t="s">
        <v>195</v>
      </c>
      <c r="C10204">
        <v>6</v>
      </c>
      <c r="D10204">
        <v>413061891</v>
      </c>
      <c r="E10204">
        <v>153.47615110413699</v>
      </c>
    </row>
    <row r="10205" spans="1:5" x14ac:dyDescent="0.25">
      <c r="A10205" t="s">
        <v>10357</v>
      </c>
      <c r="B10205" t="s">
        <v>182</v>
      </c>
      <c r="C10205">
        <v>6</v>
      </c>
      <c r="D10205">
        <v>413358722</v>
      </c>
      <c r="E10205" t="s">
        <v>183</v>
      </c>
    </row>
    <row r="10206" spans="1:5" x14ac:dyDescent="0.25">
      <c r="A10206" t="s">
        <v>10358</v>
      </c>
      <c r="B10206" t="s">
        <v>204</v>
      </c>
      <c r="C10206">
        <v>6</v>
      </c>
      <c r="D10206">
        <v>413844007</v>
      </c>
      <c r="E10206">
        <v>153.65984778607501</v>
      </c>
    </row>
    <row r="10207" spans="1:5" x14ac:dyDescent="0.25">
      <c r="A10207" t="s">
        <v>10359</v>
      </c>
      <c r="B10207" t="s">
        <v>235</v>
      </c>
      <c r="C10207">
        <v>6</v>
      </c>
      <c r="D10207">
        <v>414152197</v>
      </c>
      <c r="E10207">
        <v>153.724494457323</v>
      </c>
    </row>
    <row r="10208" spans="1:5" x14ac:dyDescent="0.25">
      <c r="A10208" t="s">
        <v>10360</v>
      </c>
      <c r="B10208" t="s">
        <v>195</v>
      </c>
      <c r="C10208">
        <v>6</v>
      </c>
      <c r="D10208">
        <v>414152285</v>
      </c>
      <c r="E10208">
        <v>153.724512916414</v>
      </c>
    </row>
    <row r="10209" spans="1:5" x14ac:dyDescent="0.25">
      <c r="A10209" t="s">
        <v>10361</v>
      </c>
      <c r="B10209" t="s">
        <v>177</v>
      </c>
      <c r="C10209">
        <v>6</v>
      </c>
      <c r="D10209">
        <v>414585777</v>
      </c>
      <c r="E10209">
        <v>153.81544323476601</v>
      </c>
    </row>
    <row r="10210" spans="1:5" x14ac:dyDescent="0.25">
      <c r="A10210" t="s">
        <v>10362</v>
      </c>
      <c r="B10210" t="s">
        <v>204</v>
      </c>
      <c r="C10210">
        <v>6</v>
      </c>
      <c r="D10210">
        <v>414763317</v>
      </c>
      <c r="E10210">
        <v>153.85268444964501</v>
      </c>
    </row>
    <row r="10211" spans="1:5" x14ac:dyDescent="0.25">
      <c r="A10211" t="s">
        <v>10363</v>
      </c>
      <c r="B10211" t="s">
        <v>171</v>
      </c>
      <c r="C10211">
        <v>6</v>
      </c>
      <c r="D10211">
        <v>415952337</v>
      </c>
      <c r="E10211" t="s">
        <v>183</v>
      </c>
    </row>
    <row r="10212" spans="1:5" x14ac:dyDescent="0.25">
      <c r="A10212" t="s">
        <v>10364</v>
      </c>
      <c r="B10212" t="s">
        <v>182</v>
      </c>
      <c r="C10212">
        <v>6</v>
      </c>
      <c r="D10212">
        <v>416194540</v>
      </c>
      <c r="E10212" t="s">
        <v>183</v>
      </c>
    </row>
    <row r="10213" spans="1:5" x14ac:dyDescent="0.25">
      <c r="A10213" t="s">
        <v>10365</v>
      </c>
      <c r="B10213" t="s">
        <v>204</v>
      </c>
      <c r="C10213">
        <v>6</v>
      </c>
      <c r="D10213">
        <v>417070659</v>
      </c>
      <c r="E10213">
        <v>154.281505109421</v>
      </c>
    </row>
    <row r="10214" spans="1:5" x14ac:dyDescent="0.25">
      <c r="A10214" t="s">
        <v>10366</v>
      </c>
      <c r="B10214" t="s">
        <v>171</v>
      </c>
      <c r="C10214">
        <v>6</v>
      </c>
      <c r="D10214">
        <v>417827179</v>
      </c>
      <c r="E10214" t="s">
        <v>183</v>
      </c>
    </row>
    <row r="10215" spans="1:5" x14ac:dyDescent="0.25">
      <c r="A10215" t="s">
        <v>10367</v>
      </c>
      <c r="B10215" t="s">
        <v>195</v>
      </c>
      <c r="C10215">
        <v>6</v>
      </c>
      <c r="D10215">
        <v>418524543</v>
      </c>
      <c r="E10215">
        <v>154.473074782362</v>
      </c>
    </row>
    <row r="10216" spans="1:5" x14ac:dyDescent="0.25">
      <c r="A10216" t="s">
        <v>10368</v>
      </c>
      <c r="B10216" t="s">
        <v>188</v>
      </c>
      <c r="C10216">
        <v>6</v>
      </c>
      <c r="D10216">
        <v>418524543</v>
      </c>
      <c r="E10216" t="s">
        <v>183</v>
      </c>
    </row>
    <row r="10217" spans="1:5" x14ac:dyDescent="0.25">
      <c r="A10217" t="s">
        <v>10369</v>
      </c>
      <c r="B10217" t="s">
        <v>175</v>
      </c>
      <c r="C10217">
        <v>6</v>
      </c>
      <c r="D10217">
        <v>419014773</v>
      </c>
      <c r="E10217">
        <v>154.522426128755</v>
      </c>
    </row>
    <row r="10218" spans="1:5" x14ac:dyDescent="0.25">
      <c r="A10218" t="s">
        <v>10370</v>
      </c>
      <c r="B10218" t="s">
        <v>204</v>
      </c>
      <c r="C10218">
        <v>6</v>
      </c>
      <c r="D10218">
        <v>419623855</v>
      </c>
      <c r="E10218">
        <v>154.583742279874</v>
      </c>
    </row>
    <row r="10219" spans="1:5" x14ac:dyDescent="0.25">
      <c r="A10219" t="s">
        <v>10371</v>
      </c>
      <c r="B10219" t="s">
        <v>188</v>
      </c>
      <c r="C10219">
        <v>6</v>
      </c>
      <c r="D10219">
        <v>420156544</v>
      </c>
      <c r="E10219" t="s">
        <v>183</v>
      </c>
    </row>
    <row r="10220" spans="1:5" x14ac:dyDescent="0.25">
      <c r="A10220" t="s">
        <v>10372</v>
      </c>
      <c r="B10220" t="s">
        <v>188</v>
      </c>
      <c r="C10220">
        <v>6</v>
      </c>
      <c r="D10220">
        <v>421252815</v>
      </c>
      <c r="E10220" t="s">
        <v>183</v>
      </c>
    </row>
    <row r="10221" spans="1:5" x14ac:dyDescent="0.25">
      <c r="A10221" t="s">
        <v>10373</v>
      </c>
      <c r="B10221" t="s">
        <v>171</v>
      </c>
      <c r="C10221">
        <v>6</v>
      </c>
      <c r="D10221">
        <v>422777022</v>
      </c>
      <c r="E10221" t="s">
        <v>183</v>
      </c>
    </row>
    <row r="10222" spans="1:5" x14ac:dyDescent="0.25">
      <c r="A10222" t="s">
        <v>10374</v>
      </c>
      <c r="B10222" t="s">
        <v>188</v>
      </c>
      <c r="C10222">
        <v>6</v>
      </c>
      <c r="D10222">
        <v>425612223</v>
      </c>
      <c r="E10222" t="s">
        <v>183</v>
      </c>
    </row>
    <row r="10223" spans="1:5" x14ac:dyDescent="0.25">
      <c r="A10223" t="s">
        <v>10375</v>
      </c>
      <c r="B10223" t="s">
        <v>171</v>
      </c>
      <c r="C10223">
        <v>6</v>
      </c>
      <c r="D10223">
        <v>427766093</v>
      </c>
      <c r="E10223" t="s">
        <v>183</v>
      </c>
    </row>
    <row r="10224" spans="1:5" x14ac:dyDescent="0.25">
      <c r="A10224" t="s">
        <v>10376</v>
      </c>
      <c r="B10224" t="s">
        <v>188</v>
      </c>
      <c r="C10224">
        <v>6</v>
      </c>
      <c r="D10224">
        <v>428615244</v>
      </c>
      <c r="E10224" t="s">
        <v>183</v>
      </c>
    </row>
    <row r="10225" spans="1:5" x14ac:dyDescent="0.25">
      <c r="A10225" t="s">
        <v>10377</v>
      </c>
      <c r="B10225" t="s">
        <v>171</v>
      </c>
      <c r="C10225">
        <v>6</v>
      </c>
      <c r="D10225">
        <v>430342628</v>
      </c>
      <c r="E10225" t="s">
        <v>183</v>
      </c>
    </row>
    <row r="10226" spans="1:5" x14ac:dyDescent="0.25">
      <c r="A10226" t="s">
        <v>10378</v>
      </c>
      <c r="B10226" t="s">
        <v>195</v>
      </c>
      <c r="C10226">
        <v>6</v>
      </c>
      <c r="D10226">
        <v>431435490</v>
      </c>
      <c r="E10226">
        <v>155.35608016866999</v>
      </c>
    </row>
    <row r="10227" spans="1:5" x14ac:dyDescent="0.25">
      <c r="A10227" t="s">
        <v>10379</v>
      </c>
      <c r="B10227" t="s">
        <v>175</v>
      </c>
      <c r="C10227">
        <v>6</v>
      </c>
      <c r="D10227">
        <v>431545304</v>
      </c>
      <c r="E10227" t="s">
        <v>183</v>
      </c>
    </row>
    <row r="10228" spans="1:5" x14ac:dyDescent="0.25">
      <c r="A10228" t="s">
        <v>10380</v>
      </c>
      <c r="B10228" t="s">
        <v>171</v>
      </c>
      <c r="C10228">
        <v>6</v>
      </c>
      <c r="D10228">
        <v>432107382</v>
      </c>
      <c r="E10228">
        <v>155.36251580349099</v>
      </c>
    </row>
    <row r="10229" spans="1:5" x14ac:dyDescent="0.25">
      <c r="A10229" t="s">
        <v>10381</v>
      </c>
      <c r="B10229" t="s">
        <v>171</v>
      </c>
      <c r="C10229">
        <v>6</v>
      </c>
      <c r="D10229">
        <v>432107382</v>
      </c>
      <c r="E10229" t="s">
        <v>183</v>
      </c>
    </row>
    <row r="10230" spans="1:5" x14ac:dyDescent="0.25">
      <c r="A10230" t="s">
        <v>10382</v>
      </c>
      <c r="B10230" t="s">
        <v>177</v>
      </c>
      <c r="C10230">
        <v>6</v>
      </c>
      <c r="D10230">
        <v>433013118</v>
      </c>
      <c r="E10230">
        <v>155.37119128428299</v>
      </c>
    </row>
    <row r="10231" spans="1:5" x14ac:dyDescent="0.25">
      <c r="A10231" t="s">
        <v>10383</v>
      </c>
      <c r="B10231" t="s">
        <v>204</v>
      </c>
      <c r="C10231">
        <v>6</v>
      </c>
      <c r="D10231">
        <v>433380520</v>
      </c>
      <c r="E10231">
        <v>155.37471039911699</v>
      </c>
    </row>
    <row r="10232" spans="1:5" x14ac:dyDescent="0.25">
      <c r="A10232" t="s">
        <v>10384</v>
      </c>
      <c r="B10232" t="s">
        <v>177</v>
      </c>
      <c r="C10232">
        <v>6</v>
      </c>
      <c r="D10232">
        <v>437328632</v>
      </c>
      <c r="E10232" t="s">
        <v>183</v>
      </c>
    </row>
    <row r="10233" spans="1:5" x14ac:dyDescent="0.25">
      <c r="A10233" t="s">
        <v>10385</v>
      </c>
      <c r="B10233" t="s">
        <v>175</v>
      </c>
      <c r="C10233">
        <v>6</v>
      </c>
      <c r="D10233">
        <v>437331419</v>
      </c>
      <c r="E10233">
        <v>155.41255359888399</v>
      </c>
    </row>
    <row r="10234" spans="1:5" x14ac:dyDescent="0.25">
      <c r="A10234" t="s">
        <v>10386</v>
      </c>
      <c r="B10234" t="s">
        <v>188</v>
      </c>
      <c r="C10234">
        <v>6</v>
      </c>
      <c r="D10234">
        <v>439399099</v>
      </c>
      <c r="E10234" t="s">
        <v>183</v>
      </c>
    </row>
    <row r="10235" spans="1:5" x14ac:dyDescent="0.25">
      <c r="A10235" t="s">
        <v>10387</v>
      </c>
      <c r="B10235" t="s">
        <v>193</v>
      </c>
      <c r="C10235">
        <v>6</v>
      </c>
      <c r="D10235">
        <v>440176635</v>
      </c>
      <c r="E10235">
        <v>155.43708045197499</v>
      </c>
    </row>
    <row r="10236" spans="1:5" x14ac:dyDescent="0.25">
      <c r="A10236" t="s">
        <v>10388</v>
      </c>
      <c r="B10236" t="s">
        <v>171</v>
      </c>
      <c r="C10236">
        <v>6</v>
      </c>
      <c r="D10236">
        <v>441812706</v>
      </c>
      <c r="E10236" t="s">
        <v>183</v>
      </c>
    </row>
    <row r="10237" spans="1:5" x14ac:dyDescent="0.25">
      <c r="A10237" t="s">
        <v>10389</v>
      </c>
      <c r="B10237" t="s">
        <v>171</v>
      </c>
      <c r="C10237">
        <v>6</v>
      </c>
      <c r="D10237">
        <v>443897804</v>
      </c>
      <c r="E10237" t="s">
        <v>183</v>
      </c>
    </row>
    <row r="10238" spans="1:5" x14ac:dyDescent="0.25">
      <c r="A10238" t="s">
        <v>10390</v>
      </c>
      <c r="B10238" t="s">
        <v>173</v>
      </c>
      <c r="C10238">
        <v>6</v>
      </c>
      <c r="D10238">
        <v>445420011</v>
      </c>
      <c r="E10238">
        <v>155.49682125866801</v>
      </c>
    </row>
    <row r="10239" spans="1:5" x14ac:dyDescent="0.25">
      <c r="A10239" t="s">
        <v>10391</v>
      </c>
      <c r="B10239" t="s">
        <v>193</v>
      </c>
      <c r="C10239">
        <v>6</v>
      </c>
      <c r="D10239">
        <v>448977556</v>
      </c>
      <c r="E10239">
        <v>155.57778489949399</v>
      </c>
    </row>
    <row r="10240" spans="1:5" x14ac:dyDescent="0.25">
      <c r="A10240" t="s">
        <v>10392</v>
      </c>
      <c r="B10240" t="s">
        <v>288</v>
      </c>
      <c r="C10240">
        <v>6</v>
      </c>
      <c r="D10240">
        <v>449601223</v>
      </c>
      <c r="E10240">
        <v>155.59197849394801</v>
      </c>
    </row>
    <row r="10241" spans="1:5" x14ac:dyDescent="0.25">
      <c r="A10241" t="s">
        <v>10393</v>
      </c>
      <c r="B10241" t="s">
        <v>188</v>
      </c>
      <c r="C10241">
        <v>6</v>
      </c>
      <c r="D10241">
        <v>454148768</v>
      </c>
      <c r="E10241">
        <v>155.94526892854</v>
      </c>
    </row>
    <row r="10242" spans="1:5" x14ac:dyDescent="0.25">
      <c r="A10242" t="s">
        <v>10394</v>
      </c>
      <c r="B10242" t="s">
        <v>195</v>
      </c>
      <c r="C10242">
        <v>6</v>
      </c>
      <c r="D10242">
        <v>456269085</v>
      </c>
      <c r="E10242">
        <v>156.19714101665801</v>
      </c>
    </row>
    <row r="10243" spans="1:5" x14ac:dyDescent="0.25">
      <c r="A10243" t="s">
        <v>10395</v>
      </c>
      <c r="B10243" t="s">
        <v>177</v>
      </c>
      <c r="C10243">
        <v>6</v>
      </c>
      <c r="D10243">
        <v>458974595</v>
      </c>
      <c r="E10243">
        <v>156.63377151089699</v>
      </c>
    </row>
    <row r="10244" spans="1:5" x14ac:dyDescent="0.25">
      <c r="A10244" t="s">
        <v>10396</v>
      </c>
      <c r="B10244" t="s">
        <v>175</v>
      </c>
      <c r="C10244">
        <v>6</v>
      </c>
      <c r="D10244">
        <v>460084925</v>
      </c>
      <c r="E10244">
        <v>156.861724518594</v>
      </c>
    </row>
    <row r="10245" spans="1:5" x14ac:dyDescent="0.25">
      <c r="A10245" t="s">
        <v>10397</v>
      </c>
      <c r="B10245" t="s">
        <v>204</v>
      </c>
      <c r="C10245">
        <v>6</v>
      </c>
      <c r="D10245">
        <v>460086650</v>
      </c>
      <c r="E10245">
        <v>156.86207866460401</v>
      </c>
    </row>
    <row r="10246" spans="1:5" x14ac:dyDescent="0.25">
      <c r="A10246" t="s">
        <v>10398</v>
      </c>
      <c r="B10246" t="s">
        <v>195</v>
      </c>
      <c r="C10246">
        <v>6</v>
      </c>
      <c r="D10246">
        <v>460086652</v>
      </c>
      <c r="E10246">
        <v>156.86207907520799</v>
      </c>
    </row>
    <row r="10247" spans="1:5" x14ac:dyDescent="0.25">
      <c r="A10247" t="s">
        <v>10399</v>
      </c>
      <c r="B10247" t="s">
        <v>182</v>
      </c>
      <c r="C10247">
        <v>6</v>
      </c>
      <c r="D10247">
        <v>460088927</v>
      </c>
      <c r="E10247" t="s">
        <v>183</v>
      </c>
    </row>
    <row r="10248" spans="1:5" x14ac:dyDescent="0.25">
      <c r="A10248" t="s">
        <v>10400</v>
      </c>
      <c r="B10248" t="s">
        <v>188</v>
      </c>
      <c r="C10248">
        <v>6</v>
      </c>
      <c r="D10248">
        <v>460417429</v>
      </c>
      <c r="E10248" t="s">
        <v>183</v>
      </c>
    </row>
    <row r="10249" spans="1:5" x14ac:dyDescent="0.25">
      <c r="A10249" t="s">
        <v>10401</v>
      </c>
      <c r="B10249" t="s">
        <v>188</v>
      </c>
      <c r="C10249">
        <v>6</v>
      </c>
      <c r="D10249">
        <v>460614886</v>
      </c>
      <c r="E10249" t="s">
        <v>183</v>
      </c>
    </row>
    <row r="10250" spans="1:5" x14ac:dyDescent="0.25">
      <c r="A10250" t="s">
        <v>10402</v>
      </c>
      <c r="B10250" t="s">
        <v>171</v>
      </c>
      <c r="C10250">
        <v>6</v>
      </c>
      <c r="D10250">
        <v>460615165</v>
      </c>
      <c r="E10250" t="s">
        <v>183</v>
      </c>
    </row>
    <row r="10251" spans="1:5" x14ac:dyDescent="0.25">
      <c r="A10251" t="s">
        <v>10403</v>
      </c>
      <c r="B10251" t="s">
        <v>195</v>
      </c>
      <c r="C10251">
        <v>6</v>
      </c>
      <c r="D10251">
        <v>460952068</v>
      </c>
      <c r="E10251">
        <v>157.03975074048699</v>
      </c>
    </row>
    <row r="10252" spans="1:5" x14ac:dyDescent="0.25">
      <c r="A10252" t="s">
        <v>10404</v>
      </c>
      <c r="B10252" t="s">
        <v>182</v>
      </c>
      <c r="C10252">
        <v>6</v>
      </c>
      <c r="D10252">
        <v>460953474</v>
      </c>
      <c r="E10252">
        <v>157.04003939514701</v>
      </c>
    </row>
    <row r="10253" spans="1:5" x14ac:dyDescent="0.25">
      <c r="A10253" t="s">
        <v>10405</v>
      </c>
      <c r="B10253" t="s">
        <v>204</v>
      </c>
      <c r="C10253">
        <v>6</v>
      </c>
      <c r="D10253">
        <v>461192857</v>
      </c>
      <c r="E10253">
        <v>157.089185212014</v>
      </c>
    </row>
    <row r="10254" spans="1:5" x14ac:dyDescent="0.25">
      <c r="A10254" t="s">
        <v>10406</v>
      </c>
      <c r="B10254" t="s">
        <v>188</v>
      </c>
      <c r="C10254">
        <v>6</v>
      </c>
      <c r="D10254">
        <v>461427494</v>
      </c>
      <c r="E10254">
        <v>157.13735666542601</v>
      </c>
    </row>
    <row r="10255" spans="1:5" x14ac:dyDescent="0.25">
      <c r="A10255" t="s">
        <v>10407</v>
      </c>
      <c r="B10255" t="s">
        <v>171</v>
      </c>
      <c r="C10255">
        <v>6</v>
      </c>
      <c r="D10255">
        <v>461432514</v>
      </c>
      <c r="E10255" t="s">
        <v>183</v>
      </c>
    </row>
    <row r="10256" spans="1:5" x14ac:dyDescent="0.25">
      <c r="A10256" t="s">
        <v>10408</v>
      </c>
      <c r="B10256" t="s">
        <v>171</v>
      </c>
      <c r="C10256">
        <v>6</v>
      </c>
      <c r="D10256">
        <v>461514241</v>
      </c>
      <c r="E10256">
        <v>157.15516600099201</v>
      </c>
    </row>
    <row r="10257" spans="1:5" x14ac:dyDescent="0.25">
      <c r="A10257" t="s">
        <v>10409</v>
      </c>
      <c r="B10257" t="s">
        <v>188</v>
      </c>
      <c r="C10257">
        <v>6</v>
      </c>
      <c r="D10257">
        <v>462075721</v>
      </c>
      <c r="E10257">
        <v>157.27043898718699</v>
      </c>
    </row>
    <row r="10258" spans="1:5" x14ac:dyDescent="0.25">
      <c r="A10258" t="s">
        <v>10410</v>
      </c>
      <c r="B10258" t="s">
        <v>195</v>
      </c>
      <c r="C10258">
        <v>6</v>
      </c>
      <c r="D10258">
        <v>462369062</v>
      </c>
      <c r="E10258">
        <v>157.33066249121799</v>
      </c>
    </row>
    <row r="10259" spans="1:5" x14ac:dyDescent="0.25">
      <c r="A10259" t="s">
        <v>10411</v>
      </c>
      <c r="B10259" t="s">
        <v>188</v>
      </c>
      <c r="C10259">
        <v>6</v>
      </c>
      <c r="D10259">
        <v>463863740</v>
      </c>
      <c r="E10259" t="s">
        <v>183</v>
      </c>
    </row>
    <row r="10260" spans="1:5" x14ac:dyDescent="0.25">
      <c r="A10260" t="s">
        <v>10412</v>
      </c>
      <c r="B10260" t="s">
        <v>239</v>
      </c>
      <c r="C10260">
        <v>6</v>
      </c>
      <c r="D10260">
        <v>464611741</v>
      </c>
      <c r="E10260" t="s">
        <v>183</v>
      </c>
    </row>
    <row r="10261" spans="1:5" x14ac:dyDescent="0.25">
      <c r="A10261" t="s">
        <v>10413</v>
      </c>
      <c r="B10261" t="s">
        <v>175</v>
      </c>
      <c r="C10261">
        <v>6</v>
      </c>
      <c r="D10261">
        <v>464858509</v>
      </c>
      <c r="E10261" t="s">
        <v>183</v>
      </c>
    </row>
    <row r="10262" spans="1:5" x14ac:dyDescent="0.25">
      <c r="A10262" t="s">
        <v>10414</v>
      </c>
      <c r="B10262" t="s">
        <v>182</v>
      </c>
      <c r="C10262">
        <v>6</v>
      </c>
      <c r="D10262">
        <v>465306312</v>
      </c>
      <c r="E10262" t="s">
        <v>183</v>
      </c>
    </row>
    <row r="10263" spans="1:5" x14ac:dyDescent="0.25">
      <c r="A10263" t="s">
        <v>10415</v>
      </c>
      <c r="B10263" t="s">
        <v>239</v>
      </c>
      <c r="C10263">
        <v>6</v>
      </c>
      <c r="D10263">
        <v>467362967</v>
      </c>
      <c r="E10263" t="s">
        <v>183</v>
      </c>
    </row>
    <row r="10264" spans="1:5" x14ac:dyDescent="0.25">
      <c r="A10264" t="s">
        <v>10416</v>
      </c>
      <c r="B10264" t="s">
        <v>171</v>
      </c>
      <c r="C10264">
        <v>6</v>
      </c>
      <c r="D10264">
        <v>469167839</v>
      </c>
      <c r="E10264" t="s">
        <v>183</v>
      </c>
    </row>
    <row r="10265" spans="1:5" x14ac:dyDescent="0.25">
      <c r="A10265" t="s">
        <v>10417</v>
      </c>
      <c r="B10265" t="s">
        <v>171</v>
      </c>
      <c r="C10265">
        <v>6</v>
      </c>
      <c r="D10265">
        <v>470879114</v>
      </c>
      <c r="E10265" t="s">
        <v>183</v>
      </c>
    </row>
    <row r="10266" spans="1:5" x14ac:dyDescent="0.25">
      <c r="A10266" t="s">
        <v>10418</v>
      </c>
      <c r="B10266" t="s">
        <v>171</v>
      </c>
      <c r="C10266">
        <v>6</v>
      </c>
      <c r="D10266">
        <v>471353908</v>
      </c>
      <c r="E10266" t="s">
        <v>183</v>
      </c>
    </row>
    <row r="10267" spans="1:5" x14ac:dyDescent="0.25">
      <c r="A10267" t="s">
        <v>10419</v>
      </c>
      <c r="B10267" t="s">
        <v>177</v>
      </c>
      <c r="C10267">
        <v>6</v>
      </c>
      <c r="D10267">
        <v>471369639</v>
      </c>
      <c r="E10267">
        <v>158.85619556079899</v>
      </c>
    </row>
    <row r="10268" spans="1:5" x14ac:dyDescent="0.25">
      <c r="A10268" t="s">
        <v>10420</v>
      </c>
      <c r="B10268" t="s">
        <v>182</v>
      </c>
      <c r="C10268">
        <v>6</v>
      </c>
      <c r="D10268">
        <v>471977964</v>
      </c>
      <c r="E10268" t="s">
        <v>183</v>
      </c>
    </row>
    <row r="10269" spans="1:5" x14ac:dyDescent="0.25">
      <c r="A10269" t="s">
        <v>10421</v>
      </c>
      <c r="B10269" t="s">
        <v>177</v>
      </c>
      <c r="C10269">
        <v>6</v>
      </c>
      <c r="D10269">
        <v>476869912</v>
      </c>
      <c r="E10269">
        <v>162.31238645572901</v>
      </c>
    </row>
    <row r="10270" spans="1:5" x14ac:dyDescent="0.25">
      <c r="A10270" t="s">
        <v>10422</v>
      </c>
      <c r="B10270" t="s">
        <v>175</v>
      </c>
      <c r="C10270">
        <v>6</v>
      </c>
      <c r="D10270">
        <v>477076137</v>
      </c>
      <c r="E10270" t="s">
        <v>183</v>
      </c>
    </row>
    <row r="10271" spans="1:5" x14ac:dyDescent="0.25">
      <c r="A10271" t="s">
        <v>10423</v>
      </c>
      <c r="B10271" t="s">
        <v>171</v>
      </c>
      <c r="C10271">
        <v>6</v>
      </c>
      <c r="D10271">
        <v>477077711</v>
      </c>
      <c r="E10271" t="s">
        <v>183</v>
      </c>
    </row>
    <row r="10272" spans="1:5" x14ac:dyDescent="0.25">
      <c r="A10272" t="s">
        <v>10424</v>
      </c>
      <c r="B10272" t="s">
        <v>188</v>
      </c>
      <c r="C10272">
        <v>6</v>
      </c>
      <c r="D10272">
        <v>477163617</v>
      </c>
      <c r="E10272" t="s">
        <v>183</v>
      </c>
    </row>
    <row r="10273" spans="1:5" x14ac:dyDescent="0.25">
      <c r="A10273" t="s">
        <v>10425</v>
      </c>
      <c r="B10273" t="s">
        <v>188</v>
      </c>
      <c r="C10273">
        <v>6</v>
      </c>
      <c r="D10273">
        <v>477412497</v>
      </c>
      <c r="E10273" t="s">
        <v>183</v>
      </c>
    </row>
    <row r="10274" spans="1:5" x14ac:dyDescent="0.25">
      <c r="A10274" t="s">
        <v>10426</v>
      </c>
      <c r="B10274" t="s">
        <v>239</v>
      </c>
      <c r="C10274">
        <v>6</v>
      </c>
      <c r="D10274">
        <v>477433614</v>
      </c>
      <c r="E10274" t="s">
        <v>183</v>
      </c>
    </row>
    <row r="10275" spans="1:5" x14ac:dyDescent="0.25">
      <c r="A10275" t="s">
        <v>10427</v>
      </c>
      <c r="B10275" t="s">
        <v>173</v>
      </c>
      <c r="C10275">
        <v>6</v>
      </c>
      <c r="D10275">
        <v>477799396</v>
      </c>
      <c r="E10275">
        <v>163.11802623647699</v>
      </c>
    </row>
    <row r="10276" spans="1:5" x14ac:dyDescent="0.25">
      <c r="A10276" t="s">
        <v>10428</v>
      </c>
      <c r="B10276" t="s">
        <v>171</v>
      </c>
      <c r="C10276">
        <v>6</v>
      </c>
      <c r="D10276">
        <v>477799396</v>
      </c>
      <c r="E10276" t="s">
        <v>183</v>
      </c>
    </row>
    <row r="10277" spans="1:5" x14ac:dyDescent="0.25">
      <c r="A10277" t="s">
        <v>10429</v>
      </c>
      <c r="B10277" t="s">
        <v>173</v>
      </c>
      <c r="C10277">
        <v>6</v>
      </c>
      <c r="D10277">
        <v>477803144</v>
      </c>
      <c r="E10277">
        <v>163.12148147814699</v>
      </c>
    </row>
    <row r="10278" spans="1:5" x14ac:dyDescent="0.25">
      <c r="A10278" t="s">
        <v>10430</v>
      </c>
      <c r="B10278" t="s">
        <v>182</v>
      </c>
      <c r="C10278">
        <v>6</v>
      </c>
      <c r="D10278">
        <v>477803753</v>
      </c>
      <c r="E10278" t="s">
        <v>183</v>
      </c>
    </row>
    <row r="10279" spans="1:5" x14ac:dyDescent="0.25">
      <c r="A10279" t="s">
        <v>10431</v>
      </c>
      <c r="B10279" t="s">
        <v>182</v>
      </c>
      <c r="C10279">
        <v>6</v>
      </c>
      <c r="D10279">
        <v>478129350</v>
      </c>
      <c r="E10279" t="s">
        <v>183</v>
      </c>
    </row>
    <row r="10280" spans="1:5" x14ac:dyDescent="0.25">
      <c r="A10280" t="s">
        <v>10432</v>
      </c>
      <c r="B10280" t="s">
        <v>188</v>
      </c>
      <c r="C10280">
        <v>6</v>
      </c>
      <c r="D10280">
        <v>478131126</v>
      </c>
      <c r="E10280" t="s">
        <v>183</v>
      </c>
    </row>
    <row r="10281" spans="1:5" x14ac:dyDescent="0.25">
      <c r="A10281" t="s">
        <v>10433</v>
      </c>
      <c r="B10281" t="s">
        <v>182</v>
      </c>
      <c r="C10281">
        <v>6</v>
      </c>
      <c r="D10281">
        <v>478197384</v>
      </c>
      <c r="E10281" t="s">
        <v>183</v>
      </c>
    </row>
    <row r="10282" spans="1:5" x14ac:dyDescent="0.25">
      <c r="A10282" t="s">
        <v>10434</v>
      </c>
      <c r="B10282" t="s">
        <v>188</v>
      </c>
      <c r="C10282">
        <v>6</v>
      </c>
      <c r="D10282">
        <v>479036528</v>
      </c>
      <c r="E10282" t="s">
        <v>183</v>
      </c>
    </row>
    <row r="10283" spans="1:5" x14ac:dyDescent="0.25">
      <c r="A10283" t="s">
        <v>10435</v>
      </c>
      <c r="B10283" t="s">
        <v>173</v>
      </c>
      <c r="C10283">
        <v>6</v>
      </c>
      <c r="D10283">
        <v>479079843</v>
      </c>
      <c r="E10283">
        <v>164.289257406959</v>
      </c>
    </row>
    <row r="10284" spans="1:5" x14ac:dyDescent="0.25">
      <c r="A10284" t="s">
        <v>10436</v>
      </c>
      <c r="B10284" t="s">
        <v>171</v>
      </c>
      <c r="C10284">
        <v>6</v>
      </c>
      <c r="D10284">
        <v>479264279</v>
      </c>
      <c r="E10284">
        <v>164.42008135422401</v>
      </c>
    </row>
    <row r="10285" spans="1:5" x14ac:dyDescent="0.25">
      <c r="A10285" t="s">
        <v>10437</v>
      </c>
      <c r="B10285" t="s">
        <v>195</v>
      </c>
      <c r="C10285">
        <v>6</v>
      </c>
      <c r="D10285">
        <v>479393379</v>
      </c>
      <c r="E10285">
        <v>164.51165442885099</v>
      </c>
    </row>
    <row r="10286" spans="1:5" x14ac:dyDescent="0.25">
      <c r="A10286" t="s">
        <v>10438</v>
      </c>
      <c r="B10286" t="s">
        <v>239</v>
      </c>
      <c r="C10286">
        <v>6</v>
      </c>
      <c r="D10286">
        <v>479998421</v>
      </c>
      <c r="E10286" t="s">
        <v>183</v>
      </c>
    </row>
    <row r="10287" spans="1:5" x14ac:dyDescent="0.25">
      <c r="A10287" t="s">
        <v>10439</v>
      </c>
      <c r="B10287" t="s">
        <v>188</v>
      </c>
      <c r="C10287">
        <v>6</v>
      </c>
      <c r="D10287">
        <v>480725873</v>
      </c>
      <c r="E10287">
        <v>165.45681765504699</v>
      </c>
    </row>
    <row r="10288" spans="1:5" x14ac:dyDescent="0.25">
      <c r="A10288" t="s">
        <v>10440</v>
      </c>
      <c r="B10288" t="s">
        <v>239</v>
      </c>
      <c r="C10288">
        <v>6</v>
      </c>
      <c r="D10288">
        <v>480731082</v>
      </c>
      <c r="E10288" t="s">
        <v>183</v>
      </c>
    </row>
    <row r="10289" spans="1:5" x14ac:dyDescent="0.25">
      <c r="A10289" t="s">
        <v>10441</v>
      </c>
      <c r="B10289" t="s">
        <v>171</v>
      </c>
      <c r="C10289">
        <v>6</v>
      </c>
      <c r="D10289">
        <v>481001771</v>
      </c>
      <c r="E10289" t="s">
        <v>183</v>
      </c>
    </row>
    <row r="10290" spans="1:5" x14ac:dyDescent="0.25">
      <c r="A10290" t="s">
        <v>10442</v>
      </c>
      <c r="B10290" t="s">
        <v>171</v>
      </c>
      <c r="C10290">
        <v>6</v>
      </c>
      <c r="D10290">
        <v>481013564</v>
      </c>
      <c r="E10290" t="s">
        <v>183</v>
      </c>
    </row>
    <row r="10291" spans="1:5" x14ac:dyDescent="0.25">
      <c r="A10291" t="s">
        <v>10443</v>
      </c>
      <c r="B10291" t="s">
        <v>171</v>
      </c>
      <c r="C10291">
        <v>6</v>
      </c>
      <c r="D10291">
        <v>481014867</v>
      </c>
      <c r="E10291" t="s">
        <v>183</v>
      </c>
    </row>
    <row r="10292" spans="1:5" x14ac:dyDescent="0.25">
      <c r="A10292" t="s">
        <v>10444</v>
      </c>
      <c r="B10292" t="s">
        <v>171</v>
      </c>
      <c r="C10292">
        <v>6</v>
      </c>
      <c r="D10292">
        <v>482170143</v>
      </c>
      <c r="E10292" t="s">
        <v>183</v>
      </c>
    </row>
    <row r="10293" spans="1:5" x14ac:dyDescent="0.25">
      <c r="A10293" t="s">
        <v>10445</v>
      </c>
      <c r="B10293" t="s">
        <v>195</v>
      </c>
      <c r="C10293">
        <v>6</v>
      </c>
      <c r="D10293">
        <v>483851048</v>
      </c>
      <c r="E10293">
        <v>165.892885370317</v>
      </c>
    </row>
    <row r="10294" spans="1:5" x14ac:dyDescent="0.25">
      <c r="A10294" t="s">
        <v>10446</v>
      </c>
      <c r="B10294" t="s">
        <v>188</v>
      </c>
      <c r="C10294">
        <v>6</v>
      </c>
      <c r="D10294">
        <v>484718138</v>
      </c>
      <c r="E10294" t="s">
        <v>183</v>
      </c>
    </row>
    <row r="10295" spans="1:5" x14ac:dyDescent="0.25">
      <c r="A10295" t="s">
        <v>10447</v>
      </c>
      <c r="B10295" t="s">
        <v>171</v>
      </c>
      <c r="C10295">
        <v>6</v>
      </c>
      <c r="D10295">
        <v>485206872</v>
      </c>
      <c r="E10295" t="s">
        <v>183</v>
      </c>
    </row>
    <row r="10296" spans="1:5" x14ac:dyDescent="0.25">
      <c r="A10296" t="s">
        <v>10448</v>
      </c>
      <c r="B10296" t="s">
        <v>173</v>
      </c>
      <c r="C10296">
        <v>6</v>
      </c>
      <c r="D10296">
        <v>487060187</v>
      </c>
      <c r="E10296">
        <v>166.163611751037</v>
      </c>
    </row>
    <row r="10297" spans="1:5" x14ac:dyDescent="0.25">
      <c r="A10297" t="s">
        <v>10449</v>
      </c>
      <c r="B10297" t="s">
        <v>188</v>
      </c>
      <c r="C10297">
        <v>6</v>
      </c>
      <c r="D10297">
        <v>487061600</v>
      </c>
      <c r="E10297" t="s">
        <v>183</v>
      </c>
    </row>
    <row r="10298" spans="1:5" x14ac:dyDescent="0.25">
      <c r="A10298" t="s">
        <v>10450</v>
      </c>
      <c r="B10298" t="s">
        <v>177</v>
      </c>
      <c r="C10298">
        <v>6</v>
      </c>
      <c r="D10298">
        <v>487815292</v>
      </c>
      <c r="E10298" t="s">
        <v>183</v>
      </c>
    </row>
    <row r="10299" spans="1:5" x14ac:dyDescent="0.25">
      <c r="A10299" t="s">
        <v>10451</v>
      </c>
      <c r="B10299" t="s">
        <v>175</v>
      </c>
      <c r="C10299">
        <v>6</v>
      </c>
      <c r="D10299">
        <v>488376500</v>
      </c>
      <c r="E10299">
        <v>166.27465731633799</v>
      </c>
    </row>
    <row r="10300" spans="1:5" x14ac:dyDescent="0.25">
      <c r="A10300" t="s">
        <v>10452</v>
      </c>
      <c r="B10300" t="s">
        <v>239</v>
      </c>
      <c r="C10300">
        <v>6</v>
      </c>
      <c r="D10300">
        <v>488846588</v>
      </c>
      <c r="E10300" t="s">
        <v>183</v>
      </c>
    </row>
    <row r="10301" spans="1:5" x14ac:dyDescent="0.25">
      <c r="A10301" t="s">
        <v>10453</v>
      </c>
      <c r="B10301" t="s">
        <v>239</v>
      </c>
      <c r="C10301">
        <v>6</v>
      </c>
      <c r="D10301">
        <v>488885322</v>
      </c>
      <c r="E10301" t="s">
        <v>183</v>
      </c>
    </row>
    <row r="10302" spans="1:5" x14ac:dyDescent="0.25">
      <c r="A10302" t="s">
        <v>10454</v>
      </c>
      <c r="B10302" t="s">
        <v>188</v>
      </c>
      <c r="C10302">
        <v>6</v>
      </c>
      <c r="D10302">
        <v>488893862</v>
      </c>
      <c r="E10302" t="s">
        <v>183</v>
      </c>
    </row>
    <row r="10303" spans="1:5" x14ac:dyDescent="0.25">
      <c r="A10303" t="s">
        <v>10455</v>
      </c>
      <c r="B10303" t="s">
        <v>188</v>
      </c>
      <c r="C10303">
        <v>6</v>
      </c>
      <c r="D10303">
        <v>489704766</v>
      </c>
      <c r="E10303">
        <v>166.38671124943701</v>
      </c>
    </row>
    <row r="10304" spans="1:5" x14ac:dyDescent="0.25">
      <c r="A10304" t="s">
        <v>10456</v>
      </c>
      <c r="B10304" t="s">
        <v>188</v>
      </c>
      <c r="C10304">
        <v>6</v>
      </c>
      <c r="D10304">
        <v>490060558</v>
      </c>
      <c r="E10304" t="s">
        <v>183</v>
      </c>
    </row>
    <row r="10305" spans="1:5" x14ac:dyDescent="0.25">
      <c r="A10305" t="s">
        <v>10457</v>
      </c>
      <c r="B10305" t="s">
        <v>288</v>
      </c>
      <c r="C10305">
        <v>6</v>
      </c>
      <c r="D10305">
        <v>490310268</v>
      </c>
      <c r="E10305">
        <v>166.431488144811</v>
      </c>
    </row>
    <row r="10306" spans="1:5" x14ac:dyDescent="0.25">
      <c r="A10306" t="s">
        <v>10458</v>
      </c>
      <c r="B10306" t="s">
        <v>288</v>
      </c>
      <c r="C10306">
        <v>6</v>
      </c>
      <c r="D10306">
        <v>490310278</v>
      </c>
      <c r="E10306">
        <v>166.43148873597301</v>
      </c>
    </row>
    <row r="10307" spans="1:5" x14ac:dyDescent="0.25">
      <c r="A10307" t="s">
        <v>10459</v>
      </c>
      <c r="B10307" t="s">
        <v>177</v>
      </c>
      <c r="C10307">
        <v>6</v>
      </c>
      <c r="D10307">
        <v>490787160</v>
      </c>
      <c r="E10307">
        <v>166.45968018264099</v>
      </c>
    </row>
    <row r="10308" spans="1:5" x14ac:dyDescent="0.25">
      <c r="A10308" t="s">
        <v>10460</v>
      </c>
      <c r="B10308" t="s">
        <v>171</v>
      </c>
      <c r="C10308">
        <v>6</v>
      </c>
      <c r="D10308">
        <v>491267764</v>
      </c>
      <c r="E10308" t="s">
        <v>183</v>
      </c>
    </row>
    <row r="10309" spans="1:5" x14ac:dyDescent="0.25">
      <c r="A10309" t="s">
        <v>10461</v>
      </c>
      <c r="B10309" t="s">
        <v>173</v>
      </c>
      <c r="C10309">
        <v>6</v>
      </c>
      <c r="D10309">
        <v>491986792</v>
      </c>
      <c r="E10309">
        <v>166.56626604363001</v>
      </c>
    </row>
    <row r="10310" spans="1:5" x14ac:dyDescent="0.25">
      <c r="A10310" t="s">
        <v>10462</v>
      </c>
      <c r="B10310" t="s">
        <v>171</v>
      </c>
      <c r="C10310">
        <v>6</v>
      </c>
      <c r="D10310">
        <v>492317889</v>
      </c>
      <c r="E10310" t="s">
        <v>183</v>
      </c>
    </row>
    <row r="10311" spans="1:5" x14ac:dyDescent="0.25">
      <c r="A10311" t="s">
        <v>10463</v>
      </c>
      <c r="B10311" t="s">
        <v>173</v>
      </c>
      <c r="C10311">
        <v>6</v>
      </c>
      <c r="D10311">
        <v>492552830</v>
      </c>
      <c r="E10311">
        <v>166.63792164206799</v>
      </c>
    </row>
    <row r="10312" spans="1:5" x14ac:dyDescent="0.25">
      <c r="A10312" t="s">
        <v>10464</v>
      </c>
      <c r="B10312" t="s">
        <v>182</v>
      </c>
      <c r="C10312">
        <v>6</v>
      </c>
      <c r="D10312">
        <v>493226860</v>
      </c>
      <c r="E10312" t="s">
        <v>183</v>
      </c>
    </row>
    <row r="10313" spans="1:5" x14ac:dyDescent="0.25">
      <c r="A10313" t="s">
        <v>10465</v>
      </c>
      <c r="B10313" t="s">
        <v>188</v>
      </c>
      <c r="C10313">
        <v>6</v>
      </c>
      <c r="D10313">
        <v>495778737</v>
      </c>
      <c r="E10313" t="s">
        <v>183</v>
      </c>
    </row>
    <row r="10314" spans="1:5" x14ac:dyDescent="0.25">
      <c r="A10314" t="s">
        <v>10466</v>
      </c>
      <c r="B10314" t="s">
        <v>171</v>
      </c>
      <c r="C10314">
        <v>6</v>
      </c>
      <c r="D10314">
        <v>498089634</v>
      </c>
      <c r="E10314" t="s">
        <v>183</v>
      </c>
    </row>
    <row r="10315" spans="1:5" x14ac:dyDescent="0.25">
      <c r="A10315" t="s">
        <v>10467</v>
      </c>
      <c r="B10315" t="s">
        <v>188</v>
      </c>
      <c r="C10315">
        <v>6</v>
      </c>
      <c r="D10315">
        <v>498863494</v>
      </c>
      <c r="E10315" t="s">
        <v>183</v>
      </c>
    </row>
    <row r="10316" spans="1:5" x14ac:dyDescent="0.25">
      <c r="A10316" t="s">
        <v>10468</v>
      </c>
      <c r="B10316" t="s">
        <v>175</v>
      </c>
      <c r="C10316">
        <v>6</v>
      </c>
      <c r="D10316">
        <v>499364199</v>
      </c>
      <c r="E10316" t="s">
        <v>183</v>
      </c>
    </row>
    <row r="10317" spans="1:5" x14ac:dyDescent="0.25">
      <c r="A10317" t="s">
        <v>10469</v>
      </c>
      <c r="B10317" t="s">
        <v>171</v>
      </c>
      <c r="C10317">
        <v>6</v>
      </c>
      <c r="D10317">
        <v>499930243</v>
      </c>
      <c r="E10317" t="s">
        <v>183</v>
      </c>
    </row>
    <row r="10318" spans="1:5" x14ac:dyDescent="0.25">
      <c r="A10318" t="s">
        <v>10470</v>
      </c>
      <c r="B10318" t="s">
        <v>182</v>
      </c>
      <c r="C10318">
        <v>6</v>
      </c>
      <c r="D10318">
        <v>500735756</v>
      </c>
      <c r="E10318" t="s">
        <v>183</v>
      </c>
    </row>
    <row r="10319" spans="1:5" x14ac:dyDescent="0.25">
      <c r="A10319" t="s">
        <v>10471</v>
      </c>
      <c r="B10319" t="s">
        <v>171</v>
      </c>
      <c r="C10319">
        <v>6</v>
      </c>
      <c r="D10319">
        <v>501893886</v>
      </c>
      <c r="E10319" t="s">
        <v>183</v>
      </c>
    </row>
    <row r="10320" spans="1:5" x14ac:dyDescent="0.25">
      <c r="A10320" t="s">
        <v>10472</v>
      </c>
      <c r="B10320" t="s">
        <v>182</v>
      </c>
      <c r="C10320">
        <v>6</v>
      </c>
      <c r="D10320">
        <v>502014106</v>
      </c>
      <c r="E10320">
        <v>170.89114959566999</v>
      </c>
    </row>
    <row r="10321" spans="1:5" x14ac:dyDescent="0.25">
      <c r="A10321" t="s">
        <v>10473</v>
      </c>
      <c r="B10321" t="s">
        <v>182</v>
      </c>
      <c r="C10321">
        <v>6</v>
      </c>
      <c r="D10321">
        <v>502168189</v>
      </c>
      <c r="E10321" t="s">
        <v>183</v>
      </c>
    </row>
    <row r="10322" spans="1:5" x14ac:dyDescent="0.25">
      <c r="A10322" t="s">
        <v>10474</v>
      </c>
      <c r="B10322" t="s">
        <v>195</v>
      </c>
      <c r="C10322">
        <v>6</v>
      </c>
      <c r="D10322">
        <v>502527129</v>
      </c>
      <c r="E10322">
        <v>171.17752969553899</v>
      </c>
    </row>
    <row r="10323" spans="1:5" x14ac:dyDescent="0.25">
      <c r="A10323" t="s">
        <v>10475</v>
      </c>
      <c r="B10323" t="s">
        <v>188</v>
      </c>
      <c r="C10323">
        <v>6</v>
      </c>
      <c r="D10323">
        <v>502529731</v>
      </c>
      <c r="E10323" t="s">
        <v>183</v>
      </c>
    </row>
    <row r="10324" spans="1:5" x14ac:dyDescent="0.25">
      <c r="A10324" t="s">
        <v>10476</v>
      </c>
      <c r="B10324" t="s">
        <v>188</v>
      </c>
      <c r="C10324">
        <v>6</v>
      </c>
      <c r="D10324">
        <v>502535844</v>
      </c>
      <c r="E10324" t="s">
        <v>183</v>
      </c>
    </row>
    <row r="10325" spans="1:5" x14ac:dyDescent="0.25">
      <c r="A10325" t="s">
        <v>10477</v>
      </c>
      <c r="B10325" t="s">
        <v>288</v>
      </c>
      <c r="C10325">
        <v>6</v>
      </c>
      <c r="D10325">
        <v>502536025</v>
      </c>
      <c r="E10325" t="s">
        <v>183</v>
      </c>
    </row>
    <row r="10326" spans="1:5" x14ac:dyDescent="0.25">
      <c r="A10326" t="s">
        <v>10478</v>
      </c>
      <c r="B10326" t="s">
        <v>182</v>
      </c>
      <c r="C10326">
        <v>6</v>
      </c>
      <c r="D10326">
        <v>503262952</v>
      </c>
      <c r="E10326" t="s">
        <v>183</v>
      </c>
    </row>
    <row r="10327" spans="1:5" x14ac:dyDescent="0.25">
      <c r="A10327" t="s">
        <v>10479</v>
      </c>
      <c r="B10327" t="s">
        <v>171</v>
      </c>
      <c r="C10327">
        <v>6</v>
      </c>
      <c r="D10327">
        <v>503723843</v>
      </c>
      <c r="E10327">
        <v>171.80074771958601</v>
      </c>
    </row>
    <row r="10328" spans="1:5" x14ac:dyDescent="0.25">
      <c r="A10328" t="s">
        <v>10480</v>
      </c>
      <c r="B10328" t="s">
        <v>171</v>
      </c>
      <c r="C10328">
        <v>6</v>
      </c>
      <c r="D10328">
        <v>503723843</v>
      </c>
      <c r="E10328" t="s">
        <v>183</v>
      </c>
    </row>
    <row r="10329" spans="1:5" x14ac:dyDescent="0.25">
      <c r="A10329" t="s">
        <v>10481</v>
      </c>
      <c r="B10329" t="s">
        <v>195</v>
      </c>
      <c r="C10329">
        <v>6</v>
      </c>
      <c r="D10329">
        <v>503723874</v>
      </c>
      <c r="E10329">
        <v>171.80076332324001</v>
      </c>
    </row>
    <row r="10330" spans="1:5" x14ac:dyDescent="0.25">
      <c r="A10330" t="s">
        <v>10482</v>
      </c>
      <c r="B10330" t="s">
        <v>188</v>
      </c>
      <c r="C10330">
        <v>6</v>
      </c>
      <c r="D10330">
        <v>503880223</v>
      </c>
      <c r="E10330" t="s">
        <v>183</v>
      </c>
    </row>
    <row r="10331" spans="1:5" x14ac:dyDescent="0.25">
      <c r="A10331" t="s">
        <v>10483</v>
      </c>
      <c r="B10331" t="s">
        <v>188</v>
      </c>
      <c r="C10331">
        <v>6</v>
      </c>
      <c r="D10331">
        <v>503923155</v>
      </c>
      <c r="E10331" t="s">
        <v>183</v>
      </c>
    </row>
    <row r="10332" spans="1:5" x14ac:dyDescent="0.25">
      <c r="A10332" t="s">
        <v>10484</v>
      </c>
      <c r="B10332" t="s">
        <v>171</v>
      </c>
      <c r="C10332">
        <v>6</v>
      </c>
      <c r="D10332">
        <v>504512152</v>
      </c>
      <c r="E10332" t="s">
        <v>183</v>
      </c>
    </row>
    <row r="10333" spans="1:5" x14ac:dyDescent="0.25">
      <c r="A10333" t="s">
        <v>10485</v>
      </c>
      <c r="B10333" t="s">
        <v>235</v>
      </c>
      <c r="C10333">
        <v>6</v>
      </c>
      <c r="D10333">
        <v>504918358</v>
      </c>
      <c r="E10333" t="s">
        <v>183</v>
      </c>
    </row>
    <row r="10334" spans="1:5" x14ac:dyDescent="0.25">
      <c r="A10334" t="s">
        <v>10486</v>
      </c>
      <c r="B10334" t="s">
        <v>188</v>
      </c>
      <c r="C10334">
        <v>6</v>
      </c>
      <c r="D10334">
        <v>505836096</v>
      </c>
      <c r="E10334" t="s">
        <v>183</v>
      </c>
    </row>
    <row r="10335" spans="1:5" x14ac:dyDescent="0.25">
      <c r="A10335" t="s">
        <v>10487</v>
      </c>
      <c r="B10335" t="s">
        <v>177</v>
      </c>
      <c r="C10335">
        <v>6</v>
      </c>
      <c r="D10335">
        <v>506194012</v>
      </c>
      <c r="E10335" t="s">
        <v>183</v>
      </c>
    </row>
    <row r="10336" spans="1:5" x14ac:dyDescent="0.25">
      <c r="A10336" t="s">
        <v>10488</v>
      </c>
      <c r="B10336" t="s">
        <v>188</v>
      </c>
      <c r="C10336">
        <v>6</v>
      </c>
      <c r="D10336">
        <v>506384769</v>
      </c>
      <c r="E10336" t="s">
        <v>183</v>
      </c>
    </row>
    <row r="10337" spans="1:5" x14ac:dyDescent="0.25">
      <c r="A10337" t="s">
        <v>10489</v>
      </c>
      <c r="B10337" t="s">
        <v>239</v>
      </c>
      <c r="C10337">
        <v>6</v>
      </c>
      <c r="D10337">
        <v>506921781</v>
      </c>
      <c r="E10337" t="s">
        <v>183</v>
      </c>
    </row>
    <row r="10338" spans="1:5" x14ac:dyDescent="0.25">
      <c r="A10338" t="s">
        <v>10490</v>
      </c>
      <c r="B10338" t="s">
        <v>288</v>
      </c>
      <c r="C10338">
        <v>6</v>
      </c>
      <c r="D10338">
        <v>507075509</v>
      </c>
      <c r="E10338" t="s">
        <v>183</v>
      </c>
    </row>
    <row r="10339" spans="1:5" x14ac:dyDescent="0.25">
      <c r="A10339" t="s">
        <v>10491</v>
      </c>
      <c r="B10339" t="s">
        <v>239</v>
      </c>
      <c r="C10339">
        <v>6</v>
      </c>
      <c r="D10339">
        <v>507159212</v>
      </c>
      <c r="E10339">
        <v>173.21054332728701</v>
      </c>
    </row>
    <row r="10340" spans="1:5" x14ac:dyDescent="0.25">
      <c r="A10340" t="s">
        <v>10492</v>
      </c>
      <c r="B10340" t="s">
        <v>171</v>
      </c>
      <c r="C10340">
        <v>6</v>
      </c>
      <c r="D10340">
        <v>507292967</v>
      </c>
      <c r="E10340" t="s">
        <v>183</v>
      </c>
    </row>
    <row r="10341" spans="1:5" x14ac:dyDescent="0.25">
      <c r="A10341" t="s">
        <v>10493</v>
      </c>
      <c r="B10341" t="s">
        <v>171</v>
      </c>
      <c r="C10341">
        <v>6</v>
      </c>
      <c r="D10341">
        <v>507569812</v>
      </c>
      <c r="E10341" t="s">
        <v>183</v>
      </c>
    </row>
    <row r="10342" spans="1:5" x14ac:dyDescent="0.25">
      <c r="A10342" t="s">
        <v>10494</v>
      </c>
      <c r="B10342" t="s">
        <v>188</v>
      </c>
      <c r="C10342">
        <v>6</v>
      </c>
      <c r="D10342">
        <v>507580080</v>
      </c>
      <c r="E10342" t="s">
        <v>183</v>
      </c>
    </row>
    <row r="10343" spans="1:5" x14ac:dyDescent="0.25">
      <c r="A10343" t="s">
        <v>10495</v>
      </c>
      <c r="B10343" t="s">
        <v>188</v>
      </c>
      <c r="C10343">
        <v>6</v>
      </c>
      <c r="D10343">
        <v>509042302</v>
      </c>
      <c r="E10343" t="s">
        <v>183</v>
      </c>
    </row>
    <row r="10344" spans="1:5" x14ac:dyDescent="0.25">
      <c r="A10344" t="s">
        <v>10496</v>
      </c>
      <c r="B10344" t="s">
        <v>188</v>
      </c>
      <c r="C10344">
        <v>6</v>
      </c>
      <c r="D10344">
        <v>509428370</v>
      </c>
      <c r="E10344" t="s">
        <v>183</v>
      </c>
    </row>
    <row r="10345" spans="1:5" x14ac:dyDescent="0.25">
      <c r="A10345" t="s">
        <v>10497</v>
      </c>
      <c r="B10345" t="s">
        <v>188</v>
      </c>
      <c r="C10345">
        <v>6</v>
      </c>
      <c r="D10345">
        <v>509603800</v>
      </c>
      <c r="E10345" t="s">
        <v>183</v>
      </c>
    </row>
    <row r="10346" spans="1:5" x14ac:dyDescent="0.25">
      <c r="A10346" t="s">
        <v>10498</v>
      </c>
      <c r="B10346" t="s">
        <v>171</v>
      </c>
      <c r="C10346">
        <v>6</v>
      </c>
      <c r="D10346">
        <v>509626192</v>
      </c>
      <c r="E10346" t="s">
        <v>183</v>
      </c>
    </row>
    <row r="10347" spans="1:5" x14ac:dyDescent="0.25">
      <c r="A10347" t="s">
        <v>10499</v>
      </c>
      <c r="B10347" t="s">
        <v>188</v>
      </c>
      <c r="C10347">
        <v>6</v>
      </c>
      <c r="D10347">
        <v>510243403</v>
      </c>
      <c r="E10347" t="s">
        <v>183</v>
      </c>
    </row>
    <row r="10348" spans="1:5" x14ac:dyDescent="0.25">
      <c r="A10348" t="s">
        <v>10500</v>
      </c>
      <c r="B10348" t="s">
        <v>188</v>
      </c>
      <c r="C10348">
        <v>6</v>
      </c>
      <c r="D10348">
        <v>510607576</v>
      </c>
      <c r="E10348">
        <v>173.96367873979301</v>
      </c>
    </row>
    <row r="10349" spans="1:5" x14ac:dyDescent="0.25">
      <c r="A10349" t="s">
        <v>10501</v>
      </c>
      <c r="B10349" t="s">
        <v>239</v>
      </c>
      <c r="C10349">
        <v>6</v>
      </c>
      <c r="D10349">
        <v>510937573</v>
      </c>
      <c r="E10349" t="s">
        <v>183</v>
      </c>
    </row>
    <row r="10350" spans="1:5" x14ac:dyDescent="0.25">
      <c r="A10350" t="s">
        <v>10502</v>
      </c>
      <c r="B10350" t="s">
        <v>288</v>
      </c>
      <c r="C10350">
        <v>6</v>
      </c>
      <c r="D10350">
        <v>510938368</v>
      </c>
      <c r="E10350" t="s">
        <v>183</v>
      </c>
    </row>
    <row r="10351" spans="1:5" x14ac:dyDescent="0.25">
      <c r="A10351" t="s">
        <v>10503</v>
      </c>
      <c r="B10351" t="s">
        <v>235</v>
      </c>
      <c r="C10351">
        <v>6</v>
      </c>
      <c r="D10351">
        <v>511146512</v>
      </c>
      <c r="E10351">
        <v>174.035065322413</v>
      </c>
    </row>
    <row r="10352" spans="1:5" x14ac:dyDescent="0.25">
      <c r="A10352" t="s">
        <v>10504</v>
      </c>
      <c r="B10352" t="s">
        <v>195</v>
      </c>
      <c r="C10352">
        <v>6</v>
      </c>
      <c r="D10352">
        <v>511146561</v>
      </c>
      <c r="E10352">
        <v>174.03507181287301</v>
      </c>
    </row>
    <row r="10353" spans="1:5" x14ac:dyDescent="0.25">
      <c r="A10353" t="s">
        <v>10505</v>
      </c>
      <c r="B10353" t="s">
        <v>171</v>
      </c>
      <c r="C10353">
        <v>6</v>
      </c>
      <c r="D10353">
        <v>511146578</v>
      </c>
      <c r="E10353">
        <v>174.035074064665</v>
      </c>
    </row>
    <row r="10354" spans="1:5" x14ac:dyDescent="0.25">
      <c r="A10354" t="s">
        <v>10506</v>
      </c>
      <c r="B10354" t="s">
        <v>177</v>
      </c>
      <c r="C10354">
        <v>6</v>
      </c>
      <c r="D10354">
        <v>511146624</v>
      </c>
      <c r="E10354">
        <v>174.03508015775</v>
      </c>
    </row>
    <row r="10355" spans="1:5" x14ac:dyDescent="0.25">
      <c r="A10355" t="s">
        <v>10507</v>
      </c>
      <c r="B10355" t="s">
        <v>171</v>
      </c>
      <c r="C10355">
        <v>6</v>
      </c>
      <c r="D10355">
        <v>512008755</v>
      </c>
      <c r="E10355" t="s">
        <v>183</v>
      </c>
    </row>
    <row r="10356" spans="1:5" x14ac:dyDescent="0.25">
      <c r="A10356" t="s">
        <v>10508</v>
      </c>
      <c r="B10356" t="s">
        <v>171</v>
      </c>
      <c r="C10356">
        <v>6</v>
      </c>
      <c r="D10356">
        <v>512157179</v>
      </c>
      <c r="E10356">
        <v>174.16573635485699</v>
      </c>
    </row>
    <row r="10357" spans="1:5" x14ac:dyDescent="0.25">
      <c r="A10357" t="s">
        <v>10509</v>
      </c>
      <c r="B10357" t="s">
        <v>182</v>
      </c>
      <c r="C10357">
        <v>6</v>
      </c>
      <c r="D10357">
        <v>512159550</v>
      </c>
      <c r="E10357" t="s">
        <v>183</v>
      </c>
    </row>
    <row r="10358" spans="1:5" x14ac:dyDescent="0.25">
      <c r="A10358" t="s">
        <v>10510</v>
      </c>
      <c r="B10358" t="s">
        <v>188</v>
      </c>
      <c r="C10358">
        <v>6</v>
      </c>
      <c r="D10358">
        <v>512159770</v>
      </c>
      <c r="E10358" t="s">
        <v>183</v>
      </c>
    </row>
    <row r="10359" spans="1:5" x14ac:dyDescent="0.25">
      <c r="A10359" t="s">
        <v>10511</v>
      </c>
      <c r="B10359" t="s">
        <v>235</v>
      </c>
      <c r="C10359">
        <v>6</v>
      </c>
      <c r="D10359">
        <v>512160253</v>
      </c>
      <c r="E10359" t="s">
        <v>183</v>
      </c>
    </row>
    <row r="10360" spans="1:5" x14ac:dyDescent="0.25">
      <c r="A10360" t="s">
        <v>10512</v>
      </c>
      <c r="B10360" t="s">
        <v>177</v>
      </c>
      <c r="C10360">
        <v>6</v>
      </c>
      <c r="D10360">
        <v>512160455</v>
      </c>
      <c r="E10360" t="s">
        <v>183</v>
      </c>
    </row>
    <row r="10361" spans="1:5" x14ac:dyDescent="0.25">
      <c r="A10361" t="s">
        <v>10513</v>
      </c>
      <c r="B10361" t="s">
        <v>175</v>
      </c>
      <c r="C10361">
        <v>6</v>
      </c>
      <c r="D10361">
        <v>512554182</v>
      </c>
      <c r="E10361">
        <v>174.20491432102801</v>
      </c>
    </row>
    <row r="10362" spans="1:5" x14ac:dyDescent="0.25">
      <c r="A10362" t="s">
        <v>10514</v>
      </c>
      <c r="B10362" t="s">
        <v>188</v>
      </c>
      <c r="C10362">
        <v>6</v>
      </c>
      <c r="D10362">
        <v>513100502</v>
      </c>
      <c r="E10362">
        <v>174.258774178799</v>
      </c>
    </row>
    <row r="10363" spans="1:5" x14ac:dyDescent="0.25">
      <c r="A10363" t="s">
        <v>10515</v>
      </c>
      <c r="B10363" t="s">
        <v>171</v>
      </c>
      <c r="C10363">
        <v>6</v>
      </c>
      <c r="D10363">
        <v>513101328</v>
      </c>
      <c r="E10363" t="s">
        <v>183</v>
      </c>
    </row>
    <row r="10364" spans="1:5" x14ac:dyDescent="0.25">
      <c r="A10364" t="s">
        <v>10516</v>
      </c>
      <c r="B10364" t="s">
        <v>171</v>
      </c>
      <c r="C10364">
        <v>6</v>
      </c>
      <c r="D10364">
        <v>513218540</v>
      </c>
      <c r="E10364" t="s">
        <v>183</v>
      </c>
    </row>
    <row r="10365" spans="1:5" x14ac:dyDescent="0.25">
      <c r="A10365" t="s">
        <v>10517</v>
      </c>
      <c r="B10365" t="s">
        <v>188</v>
      </c>
      <c r="C10365">
        <v>6</v>
      </c>
      <c r="D10365">
        <v>514099026</v>
      </c>
      <c r="E10365" t="s">
        <v>183</v>
      </c>
    </row>
    <row r="10366" spans="1:5" x14ac:dyDescent="0.25">
      <c r="A10366" t="s">
        <v>10518</v>
      </c>
      <c r="B10366" t="s">
        <v>188</v>
      </c>
      <c r="C10366">
        <v>6</v>
      </c>
      <c r="D10366">
        <v>514101062</v>
      </c>
      <c r="E10366" t="s">
        <v>183</v>
      </c>
    </row>
    <row r="10367" spans="1:5" x14ac:dyDescent="0.25">
      <c r="A10367" t="s">
        <v>10519</v>
      </c>
      <c r="B10367" t="s">
        <v>188</v>
      </c>
      <c r="C10367">
        <v>6</v>
      </c>
      <c r="D10367">
        <v>514236644</v>
      </c>
      <c r="E10367" t="s">
        <v>183</v>
      </c>
    </row>
    <row r="10368" spans="1:5" x14ac:dyDescent="0.25">
      <c r="A10368" t="s">
        <v>10520</v>
      </c>
      <c r="B10368" t="s">
        <v>171</v>
      </c>
      <c r="C10368">
        <v>6</v>
      </c>
      <c r="D10368">
        <v>514281820</v>
      </c>
      <c r="E10368" t="s">
        <v>183</v>
      </c>
    </row>
    <row r="10369" spans="1:5" x14ac:dyDescent="0.25">
      <c r="A10369" t="s">
        <v>10521</v>
      </c>
      <c r="B10369" t="s">
        <v>173</v>
      </c>
      <c r="C10369">
        <v>6</v>
      </c>
      <c r="D10369">
        <v>515875544</v>
      </c>
      <c r="E10369">
        <v>174.39620380334699</v>
      </c>
    </row>
    <row r="10370" spans="1:5" x14ac:dyDescent="0.25">
      <c r="A10370" t="s">
        <v>10522</v>
      </c>
      <c r="B10370" t="s">
        <v>188</v>
      </c>
      <c r="C10370">
        <v>6</v>
      </c>
      <c r="D10370">
        <v>515879903</v>
      </c>
      <c r="E10370">
        <v>174.396419611341</v>
      </c>
    </row>
    <row r="10371" spans="1:5" x14ac:dyDescent="0.25">
      <c r="A10371" t="s">
        <v>10523</v>
      </c>
      <c r="B10371" t="s">
        <v>171</v>
      </c>
      <c r="C10371">
        <v>6</v>
      </c>
      <c r="D10371">
        <v>516521189</v>
      </c>
      <c r="E10371" t="s">
        <v>183</v>
      </c>
    </row>
    <row r="10372" spans="1:5" x14ac:dyDescent="0.25">
      <c r="A10372" t="s">
        <v>10524</v>
      </c>
      <c r="B10372" t="s">
        <v>182</v>
      </c>
      <c r="C10372">
        <v>6</v>
      </c>
      <c r="D10372">
        <v>516523863</v>
      </c>
      <c r="E10372">
        <v>174.430556484135</v>
      </c>
    </row>
    <row r="10373" spans="1:5" x14ac:dyDescent="0.25">
      <c r="A10373" t="s">
        <v>10525</v>
      </c>
      <c r="B10373" t="s">
        <v>173</v>
      </c>
      <c r="C10373">
        <v>6</v>
      </c>
      <c r="D10373">
        <v>516924443</v>
      </c>
      <c r="E10373">
        <v>174.78964272656401</v>
      </c>
    </row>
    <row r="10374" spans="1:5" x14ac:dyDescent="0.25">
      <c r="A10374" t="s">
        <v>10526</v>
      </c>
      <c r="B10374" t="s">
        <v>188</v>
      </c>
      <c r="C10374">
        <v>6</v>
      </c>
      <c r="D10374">
        <v>517272740</v>
      </c>
      <c r="E10374" t="s">
        <v>183</v>
      </c>
    </row>
    <row r="10375" spans="1:5" x14ac:dyDescent="0.25">
      <c r="A10375" t="s">
        <v>151</v>
      </c>
      <c r="B10375" t="s">
        <v>171</v>
      </c>
      <c r="C10375">
        <v>6</v>
      </c>
      <c r="D10375">
        <v>517882968</v>
      </c>
      <c r="E10375" t="s">
        <v>183</v>
      </c>
    </row>
    <row r="10376" spans="1:5" x14ac:dyDescent="0.25">
      <c r="A10376" t="s">
        <v>10527</v>
      </c>
      <c r="B10376" t="s">
        <v>171</v>
      </c>
      <c r="C10376">
        <v>6</v>
      </c>
      <c r="D10376">
        <v>517931955</v>
      </c>
      <c r="E10376" t="s">
        <v>183</v>
      </c>
    </row>
    <row r="10377" spans="1:5" x14ac:dyDescent="0.25">
      <c r="A10377" t="s">
        <v>10528</v>
      </c>
      <c r="B10377" t="s">
        <v>188</v>
      </c>
      <c r="C10377">
        <v>6</v>
      </c>
      <c r="D10377">
        <v>517938283</v>
      </c>
      <c r="E10377" t="s">
        <v>183</v>
      </c>
    </row>
    <row r="10378" spans="1:5" x14ac:dyDescent="0.25">
      <c r="A10378" t="s">
        <v>10529</v>
      </c>
      <c r="B10378" t="s">
        <v>188</v>
      </c>
      <c r="C10378">
        <v>6</v>
      </c>
      <c r="D10378">
        <v>518031314</v>
      </c>
      <c r="E10378" t="s">
        <v>183</v>
      </c>
    </row>
    <row r="10379" spans="1:5" x14ac:dyDescent="0.25">
      <c r="A10379" t="s">
        <v>10530</v>
      </c>
      <c r="B10379" t="s">
        <v>173</v>
      </c>
      <c r="C10379">
        <v>6</v>
      </c>
      <c r="D10379">
        <v>518251117</v>
      </c>
      <c r="E10379">
        <v>176.09270782806101</v>
      </c>
    </row>
    <row r="10380" spans="1:5" x14ac:dyDescent="0.25">
      <c r="A10380" t="s">
        <v>10531</v>
      </c>
      <c r="B10380" t="s">
        <v>171</v>
      </c>
      <c r="C10380">
        <v>6</v>
      </c>
      <c r="D10380">
        <v>518251175</v>
      </c>
      <c r="E10380">
        <v>176.09277834739899</v>
      </c>
    </row>
    <row r="10381" spans="1:5" x14ac:dyDescent="0.25">
      <c r="A10381" t="s">
        <v>10532</v>
      </c>
      <c r="B10381" t="s">
        <v>171</v>
      </c>
      <c r="C10381">
        <v>6</v>
      </c>
      <c r="D10381">
        <v>518255779</v>
      </c>
      <c r="E10381" t="s">
        <v>183</v>
      </c>
    </row>
    <row r="10382" spans="1:5" x14ac:dyDescent="0.25">
      <c r="A10382" t="s">
        <v>10533</v>
      </c>
      <c r="B10382" t="s">
        <v>239</v>
      </c>
      <c r="C10382">
        <v>6</v>
      </c>
      <c r="D10382">
        <v>518269410</v>
      </c>
      <c r="E10382" t="s">
        <v>183</v>
      </c>
    </row>
    <row r="10383" spans="1:5" x14ac:dyDescent="0.25">
      <c r="A10383" t="s">
        <v>10534</v>
      </c>
      <c r="B10383" t="s">
        <v>188</v>
      </c>
      <c r="C10383">
        <v>6</v>
      </c>
      <c r="D10383">
        <v>518269870</v>
      </c>
      <c r="E10383" t="s">
        <v>183</v>
      </c>
    </row>
    <row r="10384" spans="1:5" x14ac:dyDescent="0.25">
      <c r="A10384" t="s">
        <v>10535</v>
      </c>
      <c r="B10384" t="s">
        <v>175</v>
      </c>
      <c r="C10384">
        <v>6</v>
      </c>
      <c r="D10384">
        <v>518723087</v>
      </c>
      <c r="E10384" t="s">
        <v>183</v>
      </c>
    </row>
    <row r="10385" spans="1:5" x14ac:dyDescent="0.25">
      <c r="A10385" t="s">
        <v>10536</v>
      </c>
      <c r="B10385" t="s">
        <v>175</v>
      </c>
      <c r="C10385">
        <v>6</v>
      </c>
      <c r="D10385">
        <v>519372817</v>
      </c>
      <c r="E10385" t="s">
        <v>183</v>
      </c>
    </row>
    <row r="10386" spans="1:5" x14ac:dyDescent="0.25">
      <c r="A10386" t="s">
        <v>10537</v>
      </c>
      <c r="B10386" t="s">
        <v>177</v>
      </c>
      <c r="C10386">
        <v>6</v>
      </c>
      <c r="D10386">
        <v>520806192</v>
      </c>
      <c r="E10386">
        <v>180.734192805833</v>
      </c>
    </row>
    <row r="10387" spans="1:5" x14ac:dyDescent="0.25">
      <c r="A10387" t="s">
        <v>10538</v>
      </c>
      <c r="B10387" t="s">
        <v>195</v>
      </c>
      <c r="C10387">
        <v>6</v>
      </c>
      <c r="D10387">
        <v>521120660</v>
      </c>
      <c r="E10387">
        <v>181.39177264261701</v>
      </c>
    </row>
    <row r="10388" spans="1:5" x14ac:dyDescent="0.25">
      <c r="A10388" t="s">
        <v>10539</v>
      </c>
      <c r="B10388" t="s">
        <v>193</v>
      </c>
      <c r="C10388">
        <v>6</v>
      </c>
      <c r="D10388">
        <v>521412205</v>
      </c>
      <c r="E10388">
        <v>182.001418500113</v>
      </c>
    </row>
    <row r="10389" spans="1:5" x14ac:dyDescent="0.25">
      <c r="A10389" t="s">
        <v>10540</v>
      </c>
      <c r="B10389" t="s">
        <v>171</v>
      </c>
      <c r="C10389">
        <v>6</v>
      </c>
      <c r="D10389">
        <v>521631280</v>
      </c>
      <c r="E10389" t="s">
        <v>183</v>
      </c>
    </row>
    <row r="10390" spans="1:5" x14ac:dyDescent="0.25">
      <c r="A10390" t="s">
        <v>10541</v>
      </c>
      <c r="B10390" t="s">
        <v>188</v>
      </c>
      <c r="C10390">
        <v>6</v>
      </c>
      <c r="D10390">
        <v>521672593</v>
      </c>
      <c r="E10390" t="s">
        <v>183</v>
      </c>
    </row>
    <row r="10391" spans="1:5" x14ac:dyDescent="0.25">
      <c r="A10391" t="s">
        <v>10542</v>
      </c>
      <c r="B10391" t="s">
        <v>171</v>
      </c>
      <c r="C10391">
        <v>6</v>
      </c>
      <c r="D10391">
        <v>521785189</v>
      </c>
      <c r="E10391" t="s">
        <v>183</v>
      </c>
    </row>
    <row r="10392" spans="1:5" x14ac:dyDescent="0.25">
      <c r="A10392" t="s">
        <v>10543</v>
      </c>
      <c r="B10392" t="s">
        <v>175</v>
      </c>
      <c r="C10392">
        <v>6</v>
      </c>
      <c r="D10392">
        <v>521813870</v>
      </c>
      <c r="E10392" t="s">
        <v>183</v>
      </c>
    </row>
    <row r="10393" spans="1:5" x14ac:dyDescent="0.25">
      <c r="A10393" t="s">
        <v>10544</v>
      </c>
      <c r="B10393" t="s">
        <v>171</v>
      </c>
      <c r="C10393">
        <v>6</v>
      </c>
      <c r="D10393">
        <v>521816528</v>
      </c>
      <c r="E10393" t="s">
        <v>183</v>
      </c>
    </row>
    <row r="10394" spans="1:5" x14ac:dyDescent="0.25">
      <c r="A10394" t="s">
        <v>10545</v>
      </c>
      <c r="B10394" t="s">
        <v>175</v>
      </c>
      <c r="C10394">
        <v>6</v>
      </c>
      <c r="D10394">
        <v>522296741</v>
      </c>
      <c r="E10394">
        <v>183.513140928322</v>
      </c>
    </row>
    <row r="10395" spans="1:5" x14ac:dyDescent="0.25">
      <c r="A10395" t="s">
        <v>10546</v>
      </c>
      <c r="B10395" t="s">
        <v>188</v>
      </c>
      <c r="C10395">
        <v>6</v>
      </c>
      <c r="D10395">
        <v>522654354</v>
      </c>
      <c r="E10395" t="s">
        <v>183</v>
      </c>
    </row>
    <row r="10396" spans="1:5" x14ac:dyDescent="0.25">
      <c r="A10396" t="s">
        <v>10547</v>
      </c>
      <c r="B10396" t="s">
        <v>195</v>
      </c>
      <c r="C10396">
        <v>6</v>
      </c>
      <c r="D10396">
        <v>522764417</v>
      </c>
      <c r="E10396">
        <v>184.186449829433</v>
      </c>
    </row>
    <row r="10397" spans="1:5" x14ac:dyDescent="0.25">
      <c r="A10397" t="s">
        <v>10548</v>
      </c>
      <c r="B10397" t="s">
        <v>171</v>
      </c>
      <c r="C10397">
        <v>6</v>
      </c>
      <c r="D10397">
        <v>522766967</v>
      </c>
      <c r="E10397" t="s">
        <v>183</v>
      </c>
    </row>
    <row r="10398" spans="1:5" x14ac:dyDescent="0.25">
      <c r="A10398" t="s">
        <v>10549</v>
      </c>
      <c r="B10398" t="s">
        <v>173</v>
      </c>
      <c r="C10398">
        <v>6</v>
      </c>
      <c r="D10398">
        <v>522767159</v>
      </c>
      <c r="E10398">
        <v>184.19039746199701</v>
      </c>
    </row>
    <row r="10399" spans="1:5" x14ac:dyDescent="0.25">
      <c r="A10399" t="s">
        <v>10550</v>
      </c>
      <c r="B10399" t="s">
        <v>171</v>
      </c>
      <c r="C10399">
        <v>6</v>
      </c>
      <c r="D10399">
        <v>522767633</v>
      </c>
      <c r="E10399" t="s">
        <v>183</v>
      </c>
    </row>
    <row r="10400" spans="1:5" x14ac:dyDescent="0.25">
      <c r="A10400" t="s">
        <v>10551</v>
      </c>
      <c r="B10400" t="s">
        <v>171</v>
      </c>
      <c r="C10400">
        <v>6</v>
      </c>
      <c r="D10400">
        <v>522767696</v>
      </c>
      <c r="E10400">
        <v>184.19117057603299</v>
      </c>
    </row>
    <row r="10401" spans="1:5" x14ac:dyDescent="0.25">
      <c r="A10401" t="s">
        <v>10552</v>
      </c>
      <c r="B10401" t="s">
        <v>171</v>
      </c>
      <c r="C10401">
        <v>6</v>
      </c>
      <c r="D10401">
        <v>522768011</v>
      </c>
      <c r="E10401" t="s">
        <v>183</v>
      </c>
    </row>
    <row r="10402" spans="1:5" x14ac:dyDescent="0.25">
      <c r="A10402" t="s">
        <v>10553</v>
      </c>
      <c r="B10402" t="s">
        <v>193</v>
      </c>
      <c r="C10402">
        <v>6</v>
      </c>
      <c r="D10402">
        <v>522860250</v>
      </c>
      <c r="E10402">
        <v>184.32441973150199</v>
      </c>
    </row>
    <row r="10403" spans="1:5" x14ac:dyDescent="0.25">
      <c r="A10403" t="s">
        <v>10554</v>
      </c>
      <c r="B10403" t="s">
        <v>177</v>
      </c>
      <c r="C10403">
        <v>6</v>
      </c>
      <c r="D10403">
        <v>522942050</v>
      </c>
      <c r="E10403" t="s">
        <v>183</v>
      </c>
    </row>
    <row r="10404" spans="1:5" x14ac:dyDescent="0.25">
      <c r="A10404" t="s">
        <v>10555</v>
      </c>
      <c r="B10404" t="s">
        <v>188</v>
      </c>
      <c r="C10404">
        <v>6</v>
      </c>
      <c r="D10404">
        <v>523708741</v>
      </c>
      <c r="E10404" t="s">
        <v>183</v>
      </c>
    </row>
    <row r="10405" spans="1:5" x14ac:dyDescent="0.25">
      <c r="A10405" t="s">
        <v>10556</v>
      </c>
      <c r="B10405" t="s">
        <v>188</v>
      </c>
      <c r="C10405">
        <v>6</v>
      </c>
      <c r="D10405">
        <v>523861638</v>
      </c>
      <c r="E10405" t="s">
        <v>183</v>
      </c>
    </row>
    <row r="10406" spans="1:5" x14ac:dyDescent="0.25">
      <c r="A10406" t="s">
        <v>10557</v>
      </c>
      <c r="B10406" t="s">
        <v>175</v>
      </c>
      <c r="C10406">
        <v>6</v>
      </c>
      <c r="D10406">
        <v>523973389</v>
      </c>
      <c r="E10406">
        <v>185.387324397432</v>
      </c>
    </row>
    <row r="10407" spans="1:5" x14ac:dyDescent="0.25">
      <c r="A10407" t="s">
        <v>10558</v>
      </c>
      <c r="B10407" t="s">
        <v>171</v>
      </c>
      <c r="C10407">
        <v>6</v>
      </c>
      <c r="D10407">
        <v>524082850</v>
      </c>
      <c r="E10407" t="s">
        <v>183</v>
      </c>
    </row>
    <row r="10408" spans="1:5" x14ac:dyDescent="0.25">
      <c r="A10408" t="s">
        <v>10559</v>
      </c>
      <c r="B10408" t="s">
        <v>188</v>
      </c>
      <c r="C10408">
        <v>6</v>
      </c>
      <c r="D10408">
        <v>524529303</v>
      </c>
      <c r="E10408" t="s">
        <v>183</v>
      </c>
    </row>
    <row r="10409" spans="1:5" x14ac:dyDescent="0.25">
      <c r="A10409" t="s">
        <v>10560</v>
      </c>
      <c r="B10409" t="s">
        <v>188</v>
      </c>
      <c r="C10409">
        <v>6</v>
      </c>
      <c r="D10409">
        <v>524532597</v>
      </c>
      <c r="E10409" t="s">
        <v>183</v>
      </c>
    </row>
    <row r="10410" spans="1:5" x14ac:dyDescent="0.25">
      <c r="A10410" t="s">
        <v>10561</v>
      </c>
      <c r="B10410" t="s">
        <v>188</v>
      </c>
      <c r="C10410">
        <v>6</v>
      </c>
      <c r="D10410">
        <v>524652121</v>
      </c>
      <c r="E10410" t="s">
        <v>183</v>
      </c>
    </row>
    <row r="10411" spans="1:5" x14ac:dyDescent="0.25">
      <c r="A10411" t="s">
        <v>10562</v>
      </c>
      <c r="B10411" t="s">
        <v>177</v>
      </c>
      <c r="C10411">
        <v>6</v>
      </c>
      <c r="D10411">
        <v>524731653</v>
      </c>
      <c r="E10411" t="s">
        <v>183</v>
      </c>
    </row>
    <row r="10412" spans="1:5" x14ac:dyDescent="0.25">
      <c r="A10412" t="s">
        <v>10563</v>
      </c>
      <c r="B10412" t="s">
        <v>188</v>
      </c>
      <c r="C10412">
        <v>6</v>
      </c>
      <c r="D10412">
        <v>524731823</v>
      </c>
      <c r="E10412">
        <v>186.05629086513201</v>
      </c>
    </row>
    <row r="10413" spans="1:5" x14ac:dyDescent="0.25">
      <c r="A10413" t="s">
        <v>10564</v>
      </c>
      <c r="B10413" t="s">
        <v>171</v>
      </c>
      <c r="C10413">
        <v>6</v>
      </c>
      <c r="D10413">
        <v>524739955</v>
      </c>
      <c r="E10413" t="s">
        <v>183</v>
      </c>
    </row>
    <row r="10414" spans="1:5" x14ac:dyDescent="0.25">
      <c r="A10414" t="s">
        <v>10565</v>
      </c>
      <c r="B10414" t="s">
        <v>239</v>
      </c>
      <c r="C10414">
        <v>6</v>
      </c>
      <c r="D10414">
        <v>525752503</v>
      </c>
      <c r="E10414" t="s">
        <v>183</v>
      </c>
    </row>
    <row r="10415" spans="1:5" x14ac:dyDescent="0.25">
      <c r="A10415" t="s">
        <v>10566</v>
      </c>
      <c r="B10415" t="s">
        <v>171</v>
      </c>
      <c r="C10415">
        <v>6</v>
      </c>
      <c r="D10415">
        <v>525852911</v>
      </c>
      <c r="E10415" t="s">
        <v>183</v>
      </c>
    </row>
    <row r="10416" spans="1:5" x14ac:dyDescent="0.25">
      <c r="A10416" t="s">
        <v>10567</v>
      </c>
      <c r="B10416" t="s">
        <v>171</v>
      </c>
      <c r="C10416">
        <v>6</v>
      </c>
      <c r="D10416">
        <v>525987241</v>
      </c>
      <c r="E10416" t="s">
        <v>183</v>
      </c>
    </row>
    <row r="10417" spans="1:5" x14ac:dyDescent="0.25">
      <c r="A10417" t="s">
        <v>10568</v>
      </c>
      <c r="B10417" t="s">
        <v>188</v>
      </c>
      <c r="C10417">
        <v>6</v>
      </c>
      <c r="D10417">
        <v>526243300</v>
      </c>
      <c r="E10417" t="s">
        <v>183</v>
      </c>
    </row>
    <row r="10418" spans="1:5" x14ac:dyDescent="0.25">
      <c r="A10418" t="s">
        <v>10569</v>
      </c>
      <c r="B10418" t="s">
        <v>188</v>
      </c>
      <c r="C10418">
        <v>6</v>
      </c>
      <c r="D10418">
        <v>526490502</v>
      </c>
      <c r="E10418" t="s">
        <v>183</v>
      </c>
    </row>
    <row r="10419" spans="1:5" x14ac:dyDescent="0.25">
      <c r="A10419" t="s">
        <v>10570</v>
      </c>
      <c r="B10419" t="s">
        <v>171</v>
      </c>
      <c r="C10419">
        <v>6</v>
      </c>
      <c r="D10419">
        <v>526731566</v>
      </c>
      <c r="E10419">
        <v>186.304244501147</v>
      </c>
    </row>
    <row r="10420" spans="1:5" x14ac:dyDescent="0.25">
      <c r="A10420" t="s">
        <v>10571</v>
      </c>
      <c r="B10420" t="s">
        <v>171</v>
      </c>
      <c r="C10420">
        <v>6</v>
      </c>
      <c r="D10420">
        <v>526938505</v>
      </c>
      <c r="E10420" t="s">
        <v>183</v>
      </c>
    </row>
    <row r="10421" spans="1:5" x14ac:dyDescent="0.25">
      <c r="A10421" t="s">
        <v>10572</v>
      </c>
      <c r="B10421" t="s">
        <v>188</v>
      </c>
      <c r="C10421">
        <v>6</v>
      </c>
      <c r="D10421">
        <v>527063260</v>
      </c>
      <c r="E10421">
        <v>186.345372152723</v>
      </c>
    </row>
    <row r="10422" spans="1:5" x14ac:dyDescent="0.25">
      <c r="A10422" t="s">
        <v>10573</v>
      </c>
      <c r="B10422" t="s">
        <v>188</v>
      </c>
      <c r="C10422">
        <v>6</v>
      </c>
      <c r="D10422">
        <v>527120881</v>
      </c>
      <c r="E10422" t="s">
        <v>183</v>
      </c>
    </row>
    <row r="10423" spans="1:5" x14ac:dyDescent="0.25">
      <c r="A10423" t="s">
        <v>10574</v>
      </c>
      <c r="B10423" t="s">
        <v>171</v>
      </c>
      <c r="C10423">
        <v>6</v>
      </c>
      <c r="D10423">
        <v>527210149</v>
      </c>
      <c r="E10423" t="s">
        <v>183</v>
      </c>
    </row>
    <row r="10424" spans="1:5" x14ac:dyDescent="0.25">
      <c r="A10424" t="s">
        <v>10575</v>
      </c>
      <c r="B10424" t="s">
        <v>239</v>
      </c>
      <c r="C10424">
        <v>6</v>
      </c>
      <c r="D10424">
        <v>527330814</v>
      </c>
      <c r="E10424">
        <v>186.36974149297899</v>
      </c>
    </row>
    <row r="10425" spans="1:5" x14ac:dyDescent="0.25">
      <c r="A10425" t="s">
        <v>10576</v>
      </c>
      <c r="B10425" t="s">
        <v>195</v>
      </c>
      <c r="C10425">
        <v>6</v>
      </c>
      <c r="D10425">
        <v>527398363</v>
      </c>
      <c r="E10425">
        <v>186.37318481075499</v>
      </c>
    </row>
    <row r="10426" spans="1:5" x14ac:dyDescent="0.25">
      <c r="A10426" t="s">
        <v>10577</v>
      </c>
      <c r="B10426" t="s">
        <v>171</v>
      </c>
      <c r="C10426">
        <v>6</v>
      </c>
      <c r="D10426">
        <v>527406890</v>
      </c>
      <c r="E10426" t="s">
        <v>183</v>
      </c>
    </row>
    <row r="10427" spans="1:5" x14ac:dyDescent="0.25">
      <c r="A10427" t="s">
        <v>10578</v>
      </c>
      <c r="B10427" t="s">
        <v>171</v>
      </c>
      <c r="C10427">
        <v>6</v>
      </c>
      <c r="D10427">
        <v>527476378</v>
      </c>
      <c r="E10427" t="s">
        <v>183</v>
      </c>
    </row>
    <row r="10428" spans="1:5" x14ac:dyDescent="0.25">
      <c r="A10428" t="s">
        <v>10579</v>
      </c>
      <c r="B10428" t="s">
        <v>188</v>
      </c>
      <c r="C10428">
        <v>6</v>
      </c>
      <c r="D10428">
        <v>527751528</v>
      </c>
      <c r="E10428" t="s">
        <v>183</v>
      </c>
    </row>
    <row r="10429" spans="1:5" x14ac:dyDescent="0.25">
      <c r="A10429" t="s">
        <v>10580</v>
      </c>
      <c r="B10429" t="s">
        <v>193</v>
      </c>
      <c r="C10429">
        <v>6</v>
      </c>
      <c r="D10429">
        <v>527823694</v>
      </c>
      <c r="E10429">
        <v>186.37665721747001</v>
      </c>
    </row>
    <row r="10430" spans="1:5" x14ac:dyDescent="0.25">
      <c r="A10430" t="s">
        <v>10581</v>
      </c>
      <c r="B10430" t="s">
        <v>188</v>
      </c>
      <c r="C10430">
        <v>6</v>
      </c>
      <c r="D10430">
        <v>527824003</v>
      </c>
      <c r="E10430" t="s">
        <v>183</v>
      </c>
    </row>
    <row r="10431" spans="1:5" x14ac:dyDescent="0.25">
      <c r="A10431" t="s">
        <v>10582</v>
      </c>
      <c r="B10431" t="s">
        <v>239</v>
      </c>
      <c r="C10431">
        <v>6</v>
      </c>
      <c r="D10431">
        <v>527825313</v>
      </c>
      <c r="E10431" t="s">
        <v>183</v>
      </c>
    </row>
    <row r="10432" spans="1:5" x14ac:dyDescent="0.25">
      <c r="A10432" t="s">
        <v>10583</v>
      </c>
      <c r="B10432" t="s">
        <v>239</v>
      </c>
      <c r="C10432">
        <v>6</v>
      </c>
      <c r="D10432">
        <v>528059592</v>
      </c>
      <c r="E10432" t="s">
        <v>183</v>
      </c>
    </row>
    <row r="10433" spans="1:5" x14ac:dyDescent="0.25">
      <c r="A10433" t="s">
        <v>10584</v>
      </c>
      <c r="B10433" t="s">
        <v>195</v>
      </c>
      <c r="C10433">
        <v>6</v>
      </c>
      <c r="D10433">
        <v>528061332</v>
      </c>
      <c r="E10433">
        <v>186.37665721747001</v>
      </c>
    </row>
    <row r="10434" spans="1:5" x14ac:dyDescent="0.25">
      <c r="A10434" t="s">
        <v>10585</v>
      </c>
      <c r="B10434" t="s">
        <v>195</v>
      </c>
      <c r="C10434">
        <v>6</v>
      </c>
      <c r="D10434">
        <v>528063914</v>
      </c>
      <c r="E10434">
        <v>186.37665721747001</v>
      </c>
    </row>
    <row r="10435" spans="1:5" x14ac:dyDescent="0.25">
      <c r="A10435" t="s">
        <v>10586</v>
      </c>
      <c r="B10435" t="s">
        <v>171</v>
      </c>
      <c r="C10435">
        <v>6</v>
      </c>
      <c r="D10435">
        <v>528517292</v>
      </c>
      <c r="E10435" t="s">
        <v>183</v>
      </c>
    </row>
    <row r="10436" spans="1:5" x14ac:dyDescent="0.25">
      <c r="A10436" t="s">
        <v>10587</v>
      </c>
      <c r="B10436" t="s">
        <v>171</v>
      </c>
      <c r="C10436">
        <v>6</v>
      </c>
      <c r="D10436">
        <v>528525576</v>
      </c>
      <c r="E10436" t="s">
        <v>183</v>
      </c>
    </row>
    <row r="10437" spans="1:5" x14ac:dyDescent="0.25">
      <c r="A10437" t="s">
        <v>10588</v>
      </c>
      <c r="B10437" t="s">
        <v>188</v>
      </c>
      <c r="C10437">
        <v>6</v>
      </c>
      <c r="D10437">
        <v>528526936</v>
      </c>
      <c r="E10437" t="s">
        <v>183</v>
      </c>
    </row>
    <row r="10438" spans="1:5" x14ac:dyDescent="0.25">
      <c r="A10438" t="s">
        <v>10589</v>
      </c>
      <c r="B10438" t="s">
        <v>195</v>
      </c>
      <c r="C10438">
        <v>6</v>
      </c>
      <c r="D10438">
        <v>528587050</v>
      </c>
      <c r="E10438">
        <v>186.37665721747001</v>
      </c>
    </row>
    <row r="10439" spans="1:5" x14ac:dyDescent="0.25">
      <c r="A10439" t="s">
        <v>10590</v>
      </c>
      <c r="B10439" t="s">
        <v>171</v>
      </c>
      <c r="C10439">
        <v>6</v>
      </c>
      <c r="D10439">
        <v>529091969</v>
      </c>
      <c r="E10439" t="s">
        <v>183</v>
      </c>
    </row>
    <row r="10440" spans="1:5" x14ac:dyDescent="0.25">
      <c r="A10440" t="s">
        <v>10591</v>
      </c>
      <c r="B10440" t="s">
        <v>177</v>
      </c>
      <c r="C10440">
        <v>6</v>
      </c>
      <c r="D10440">
        <v>529227133</v>
      </c>
      <c r="E10440" t="s">
        <v>183</v>
      </c>
    </row>
    <row r="10441" spans="1:5" x14ac:dyDescent="0.25">
      <c r="A10441" t="s">
        <v>10592</v>
      </c>
      <c r="B10441" t="s">
        <v>171</v>
      </c>
      <c r="C10441">
        <v>6</v>
      </c>
      <c r="D10441">
        <v>529455493</v>
      </c>
      <c r="E10441" t="s">
        <v>183</v>
      </c>
    </row>
    <row r="10442" spans="1:5" x14ac:dyDescent="0.25">
      <c r="A10442" t="s">
        <v>10593</v>
      </c>
      <c r="B10442" t="s">
        <v>188</v>
      </c>
      <c r="C10442">
        <v>6</v>
      </c>
      <c r="D10442">
        <v>529857482</v>
      </c>
      <c r="E10442" t="s">
        <v>183</v>
      </c>
    </row>
    <row r="10443" spans="1:5" x14ac:dyDescent="0.25">
      <c r="A10443" t="s">
        <v>10594</v>
      </c>
      <c r="B10443" t="s">
        <v>188</v>
      </c>
      <c r="C10443">
        <v>6</v>
      </c>
      <c r="D10443">
        <v>529857843</v>
      </c>
      <c r="E10443" t="s">
        <v>183</v>
      </c>
    </row>
    <row r="10444" spans="1:5" x14ac:dyDescent="0.25">
      <c r="A10444" t="s">
        <v>10595</v>
      </c>
      <c r="B10444" t="s">
        <v>171</v>
      </c>
      <c r="C10444">
        <v>6</v>
      </c>
      <c r="D10444">
        <v>529874674</v>
      </c>
      <c r="E10444" t="s">
        <v>183</v>
      </c>
    </row>
    <row r="10445" spans="1:5" x14ac:dyDescent="0.25">
      <c r="A10445" t="s">
        <v>10596</v>
      </c>
      <c r="B10445" t="s">
        <v>188</v>
      </c>
      <c r="C10445">
        <v>6</v>
      </c>
      <c r="D10445">
        <v>529879937</v>
      </c>
      <c r="E10445" t="s">
        <v>183</v>
      </c>
    </row>
    <row r="10446" spans="1:5" x14ac:dyDescent="0.25">
      <c r="A10446" t="s">
        <v>10597</v>
      </c>
      <c r="B10446" t="s">
        <v>188</v>
      </c>
      <c r="C10446">
        <v>6</v>
      </c>
      <c r="D10446">
        <v>529913006</v>
      </c>
      <c r="E10446" t="s">
        <v>183</v>
      </c>
    </row>
    <row r="10447" spans="1:5" x14ac:dyDescent="0.25">
      <c r="A10447" t="s">
        <v>10598</v>
      </c>
      <c r="B10447" t="s">
        <v>171</v>
      </c>
      <c r="C10447">
        <v>6</v>
      </c>
      <c r="D10447">
        <v>529914932</v>
      </c>
      <c r="E10447" t="s">
        <v>183</v>
      </c>
    </row>
    <row r="10448" spans="1:5" x14ac:dyDescent="0.25">
      <c r="A10448" t="s">
        <v>10599</v>
      </c>
      <c r="B10448" t="s">
        <v>188</v>
      </c>
      <c r="C10448">
        <v>6</v>
      </c>
      <c r="D10448">
        <v>529986119</v>
      </c>
      <c r="E10448" t="s">
        <v>183</v>
      </c>
    </row>
    <row r="10449" spans="1:5" x14ac:dyDescent="0.25">
      <c r="A10449" t="s">
        <v>10600</v>
      </c>
      <c r="B10449" t="s">
        <v>188</v>
      </c>
      <c r="C10449">
        <v>6</v>
      </c>
      <c r="D10449">
        <v>530731514</v>
      </c>
      <c r="E10449" t="s">
        <v>183</v>
      </c>
    </row>
    <row r="10450" spans="1:5" x14ac:dyDescent="0.25">
      <c r="A10450" t="s">
        <v>10601</v>
      </c>
      <c r="B10450" t="s">
        <v>177</v>
      </c>
      <c r="C10450">
        <v>6</v>
      </c>
      <c r="D10450">
        <v>531335287</v>
      </c>
      <c r="E10450">
        <v>186.37665721747001</v>
      </c>
    </row>
    <row r="10451" spans="1:5" x14ac:dyDescent="0.25">
      <c r="A10451" t="s">
        <v>10602</v>
      </c>
      <c r="B10451" t="s">
        <v>188</v>
      </c>
      <c r="C10451">
        <v>6</v>
      </c>
      <c r="D10451">
        <v>531939937</v>
      </c>
      <c r="E10451" t="s">
        <v>183</v>
      </c>
    </row>
    <row r="10452" spans="1:5" x14ac:dyDescent="0.25">
      <c r="A10452" t="s">
        <v>10603</v>
      </c>
      <c r="B10452" t="s">
        <v>239</v>
      </c>
      <c r="C10452">
        <v>6</v>
      </c>
      <c r="D10452">
        <v>532526157</v>
      </c>
      <c r="E10452" t="s">
        <v>183</v>
      </c>
    </row>
    <row r="10453" spans="1:5" x14ac:dyDescent="0.25">
      <c r="A10453" t="s">
        <v>10604</v>
      </c>
      <c r="B10453" t="s">
        <v>193</v>
      </c>
      <c r="C10453">
        <v>6</v>
      </c>
      <c r="D10453">
        <v>532838171</v>
      </c>
      <c r="E10453">
        <v>186.466124812738</v>
      </c>
    </row>
    <row r="10454" spans="1:5" x14ac:dyDescent="0.25">
      <c r="A10454" t="s">
        <v>10605</v>
      </c>
      <c r="B10454" t="s">
        <v>239</v>
      </c>
      <c r="C10454">
        <v>6</v>
      </c>
      <c r="D10454">
        <v>532858243</v>
      </c>
      <c r="E10454" t="s">
        <v>183</v>
      </c>
    </row>
    <row r="10455" spans="1:5" x14ac:dyDescent="0.25">
      <c r="A10455" t="s">
        <v>10606</v>
      </c>
      <c r="B10455" t="s">
        <v>171</v>
      </c>
      <c r="C10455">
        <v>6</v>
      </c>
      <c r="D10455">
        <v>533063673</v>
      </c>
      <c r="E10455">
        <v>186.530786798988</v>
      </c>
    </row>
    <row r="10456" spans="1:5" x14ac:dyDescent="0.25">
      <c r="A10456" t="s">
        <v>10607</v>
      </c>
      <c r="B10456" t="s">
        <v>239</v>
      </c>
      <c r="C10456">
        <v>6</v>
      </c>
      <c r="D10456">
        <v>533177645</v>
      </c>
      <c r="E10456" t="s">
        <v>183</v>
      </c>
    </row>
    <row r="10457" spans="1:5" x14ac:dyDescent="0.25">
      <c r="A10457" t="s">
        <v>10608</v>
      </c>
      <c r="B10457" t="s">
        <v>171</v>
      </c>
      <c r="C10457">
        <v>6</v>
      </c>
      <c r="D10457">
        <v>533268382</v>
      </c>
      <c r="E10457" t="s">
        <v>183</v>
      </c>
    </row>
    <row r="10458" spans="1:5" x14ac:dyDescent="0.25">
      <c r="A10458" t="s">
        <v>10609</v>
      </c>
      <c r="B10458" t="s">
        <v>193</v>
      </c>
      <c r="C10458">
        <v>6</v>
      </c>
      <c r="D10458">
        <v>533275925</v>
      </c>
      <c r="E10458">
        <v>186.59164938958901</v>
      </c>
    </row>
    <row r="10459" spans="1:5" x14ac:dyDescent="0.25">
      <c r="A10459" t="s">
        <v>10610</v>
      </c>
      <c r="B10459" t="s">
        <v>188</v>
      </c>
      <c r="C10459">
        <v>6</v>
      </c>
      <c r="D10459">
        <v>533373869</v>
      </c>
      <c r="E10459">
        <v>186.61973452223199</v>
      </c>
    </row>
    <row r="10460" spans="1:5" x14ac:dyDescent="0.25">
      <c r="A10460" t="s">
        <v>10611</v>
      </c>
      <c r="B10460" t="s">
        <v>182</v>
      </c>
      <c r="C10460">
        <v>6</v>
      </c>
      <c r="D10460">
        <v>533492050</v>
      </c>
      <c r="E10460">
        <v>186.65362255070701</v>
      </c>
    </row>
    <row r="10461" spans="1:5" x14ac:dyDescent="0.25">
      <c r="A10461" t="s">
        <v>10612</v>
      </c>
      <c r="B10461" t="s">
        <v>239</v>
      </c>
      <c r="C10461">
        <v>6</v>
      </c>
      <c r="D10461">
        <v>533616336</v>
      </c>
      <c r="E10461" t="s">
        <v>183</v>
      </c>
    </row>
    <row r="10462" spans="1:5" x14ac:dyDescent="0.25">
      <c r="A10462" t="s">
        <v>10613</v>
      </c>
      <c r="B10462" t="s">
        <v>171</v>
      </c>
      <c r="C10462">
        <v>6</v>
      </c>
      <c r="D10462">
        <v>533617492</v>
      </c>
      <c r="E10462" t="s">
        <v>183</v>
      </c>
    </row>
    <row r="10463" spans="1:5" x14ac:dyDescent="0.25">
      <c r="A10463" t="s">
        <v>10614</v>
      </c>
      <c r="B10463" t="s">
        <v>171</v>
      </c>
      <c r="C10463">
        <v>6</v>
      </c>
      <c r="D10463">
        <v>534672465</v>
      </c>
      <c r="E10463">
        <v>186.992102823609</v>
      </c>
    </row>
    <row r="10464" spans="1:5" x14ac:dyDescent="0.25">
      <c r="A10464" t="s">
        <v>10615</v>
      </c>
      <c r="B10464" t="s">
        <v>171</v>
      </c>
      <c r="C10464">
        <v>6</v>
      </c>
      <c r="D10464">
        <v>534674951</v>
      </c>
      <c r="E10464" t="s">
        <v>183</v>
      </c>
    </row>
    <row r="10465" spans="1:5" x14ac:dyDescent="0.25">
      <c r="A10465" t="s">
        <v>10616</v>
      </c>
      <c r="B10465" t="s">
        <v>173</v>
      </c>
      <c r="C10465">
        <v>6</v>
      </c>
      <c r="D10465">
        <v>534743313</v>
      </c>
      <c r="E10465">
        <v>187.012418263835</v>
      </c>
    </row>
    <row r="10466" spans="1:5" x14ac:dyDescent="0.25">
      <c r="A10466" t="s">
        <v>10617</v>
      </c>
      <c r="B10466" t="s">
        <v>171</v>
      </c>
      <c r="C10466">
        <v>6</v>
      </c>
      <c r="D10466">
        <v>535401905</v>
      </c>
      <c r="E10466" t="s">
        <v>183</v>
      </c>
    </row>
    <row r="10467" spans="1:5" x14ac:dyDescent="0.25">
      <c r="A10467" t="s">
        <v>10618</v>
      </c>
      <c r="B10467" t="s">
        <v>235</v>
      </c>
      <c r="C10467">
        <v>6</v>
      </c>
      <c r="D10467">
        <v>535403345</v>
      </c>
      <c r="E10467">
        <v>187.20168035512</v>
      </c>
    </row>
    <row r="10468" spans="1:5" x14ac:dyDescent="0.25">
      <c r="A10468" t="s">
        <v>10619</v>
      </c>
      <c r="B10468" t="s">
        <v>182</v>
      </c>
      <c r="C10468">
        <v>6</v>
      </c>
      <c r="D10468">
        <v>535515761</v>
      </c>
      <c r="E10468" t="s">
        <v>183</v>
      </c>
    </row>
    <row r="10469" spans="1:5" x14ac:dyDescent="0.25">
      <c r="A10469" t="s">
        <v>10620</v>
      </c>
      <c r="B10469" t="s">
        <v>195</v>
      </c>
      <c r="C10469">
        <v>6</v>
      </c>
      <c r="D10469">
        <v>536745857</v>
      </c>
      <c r="E10469">
        <v>187.593244358802</v>
      </c>
    </row>
    <row r="10470" spans="1:5" x14ac:dyDescent="0.25">
      <c r="A10470" t="s">
        <v>10621</v>
      </c>
      <c r="B10470" t="s">
        <v>188</v>
      </c>
      <c r="C10470">
        <v>6</v>
      </c>
      <c r="D10470">
        <v>536771092</v>
      </c>
      <c r="E10470" t="s">
        <v>183</v>
      </c>
    </row>
    <row r="10471" spans="1:5" x14ac:dyDescent="0.25">
      <c r="A10471" t="s">
        <v>10622</v>
      </c>
      <c r="B10471" t="s">
        <v>188</v>
      </c>
      <c r="C10471">
        <v>6</v>
      </c>
      <c r="D10471">
        <v>536785563</v>
      </c>
      <c r="E10471" t="s">
        <v>183</v>
      </c>
    </row>
    <row r="10472" spans="1:5" x14ac:dyDescent="0.25">
      <c r="A10472" t="s">
        <v>10623</v>
      </c>
      <c r="B10472" t="s">
        <v>288</v>
      </c>
      <c r="C10472">
        <v>6</v>
      </c>
      <c r="D10472">
        <v>536786820</v>
      </c>
      <c r="E10472" t="s">
        <v>183</v>
      </c>
    </row>
    <row r="10473" spans="1:5" x14ac:dyDescent="0.25">
      <c r="A10473" t="s">
        <v>10624</v>
      </c>
      <c r="B10473" t="s">
        <v>188</v>
      </c>
      <c r="C10473">
        <v>6</v>
      </c>
      <c r="D10473">
        <v>537998744</v>
      </c>
      <c r="E10473">
        <v>188.38749971421001</v>
      </c>
    </row>
    <row r="10474" spans="1:5" x14ac:dyDescent="0.25">
      <c r="A10474" t="s">
        <v>10625</v>
      </c>
      <c r="B10474" t="s">
        <v>195</v>
      </c>
      <c r="C10474">
        <v>6</v>
      </c>
      <c r="D10474">
        <v>538084150</v>
      </c>
      <c r="E10474">
        <v>188.44179227122899</v>
      </c>
    </row>
    <row r="10475" spans="1:5" x14ac:dyDescent="0.25">
      <c r="A10475" t="s">
        <v>10626</v>
      </c>
      <c r="B10475" t="s">
        <v>188</v>
      </c>
      <c r="C10475">
        <v>6</v>
      </c>
      <c r="D10475">
        <v>538088490</v>
      </c>
      <c r="E10475" t="s">
        <v>183</v>
      </c>
    </row>
    <row r="10476" spans="1:5" x14ac:dyDescent="0.25">
      <c r="A10476" t="s">
        <v>10627</v>
      </c>
      <c r="B10476" t="s">
        <v>171</v>
      </c>
      <c r="C10476">
        <v>6</v>
      </c>
      <c r="D10476">
        <v>538137416</v>
      </c>
      <c r="E10476" t="s">
        <v>183</v>
      </c>
    </row>
    <row r="10477" spans="1:5" x14ac:dyDescent="0.25">
      <c r="A10477" t="s">
        <v>10628</v>
      </c>
      <c r="B10477" t="s">
        <v>182</v>
      </c>
      <c r="C10477">
        <v>6</v>
      </c>
      <c r="D10477">
        <v>538352544</v>
      </c>
      <c r="E10477" t="s">
        <v>183</v>
      </c>
    </row>
    <row r="10478" spans="1:5" x14ac:dyDescent="0.25">
      <c r="A10478" t="s">
        <v>10629</v>
      </c>
      <c r="B10478" t="s">
        <v>195</v>
      </c>
      <c r="C10478">
        <v>6</v>
      </c>
      <c r="D10478">
        <v>538497563</v>
      </c>
      <c r="E10478">
        <v>188.757881482892</v>
      </c>
    </row>
    <row r="10479" spans="1:5" x14ac:dyDescent="0.25">
      <c r="A10479" t="s">
        <v>10630</v>
      </c>
      <c r="B10479" t="s">
        <v>188</v>
      </c>
      <c r="C10479">
        <v>6</v>
      </c>
      <c r="D10479">
        <v>538500956</v>
      </c>
      <c r="E10479" t="s">
        <v>183</v>
      </c>
    </row>
    <row r="10480" spans="1:5" x14ac:dyDescent="0.25">
      <c r="A10480" t="s">
        <v>10631</v>
      </c>
      <c r="B10480" t="s">
        <v>171</v>
      </c>
      <c r="C10480">
        <v>6</v>
      </c>
      <c r="D10480">
        <v>538637987</v>
      </c>
      <c r="E10480" t="s">
        <v>183</v>
      </c>
    </row>
    <row r="10481" spans="1:5" x14ac:dyDescent="0.25">
      <c r="A10481" t="s">
        <v>10632</v>
      </c>
      <c r="B10481" t="s">
        <v>173</v>
      </c>
      <c r="C10481">
        <v>6</v>
      </c>
      <c r="D10481">
        <v>538718604</v>
      </c>
      <c r="E10481">
        <v>188.92718827517299</v>
      </c>
    </row>
    <row r="10482" spans="1:5" x14ac:dyDescent="0.25">
      <c r="A10482" t="s">
        <v>10633</v>
      </c>
      <c r="B10482" t="s">
        <v>188</v>
      </c>
      <c r="C10482">
        <v>6</v>
      </c>
      <c r="D10482">
        <v>538718642</v>
      </c>
      <c r="E10482">
        <v>188.92721738134799</v>
      </c>
    </row>
    <row r="10483" spans="1:5" x14ac:dyDescent="0.25">
      <c r="A10483" t="s">
        <v>10634</v>
      </c>
      <c r="B10483" t="s">
        <v>171</v>
      </c>
      <c r="C10483">
        <v>6</v>
      </c>
      <c r="D10483">
        <v>539746534</v>
      </c>
      <c r="E10483" t="s">
        <v>183</v>
      </c>
    </row>
    <row r="10484" spans="1:5" x14ac:dyDescent="0.25">
      <c r="A10484" t="s">
        <v>10635</v>
      </c>
      <c r="B10484" t="s">
        <v>188</v>
      </c>
      <c r="C10484">
        <v>6</v>
      </c>
      <c r="D10484">
        <v>540177545</v>
      </c>
      <c r="E10484" t="s">
        <v>183</v>
      </c>
    </row>
    <row r="10485" spans="1:5" x14ac:dyDescent="0.25">
      <c r="A10485" t="s">
        <v>10636</v>
      </c>
      <c r="B10485" t="s">
        <v>182</v>
      </c>
      <c r="C10485">
        <v>6</v>
      </c>
      <c r="D10485">
        <v>540213764</v>
      </c>
      <c r="E10485">
        <v>190.07269908179001</v>
      </c>
    </row>
    <row r="10486" spans="1:5" x14ac:dyDescent="0.25">
      <c r="A10486" t="s">
        <v>10637</v>
      </c>
      <c r="B10486" t="s">
        <v>173</v>
      </c>
      <c r="C10486">
        <v>6</v>
      </c>
      <c r="D10486">
        <v>540747404</v>
      </c>
      <c r="E10486">
        <v>190.545584578991</v>
      </c>
    </row>
    <row r="10487" spans="1:5" x14ac:dyDescent="0.25">
      <c r="A10487" t="s">
        <v>10638</v>
      </c>
      <c r="B10487" t="s">
        <v>195</v>
      </c>
      <c r="C10487">
        <v>6</v>
      </c>
      <c r="D10487">
        <v>540752645</v>
      </c>
      <c r="E10487">
        <v>190.55022889518</v>
      </c>
    </row>
    <row r="10488" spans="1:5" x14ac:dyDescent="0.25">
      <c r="A10488" t="s">
        <v>10639</v>
      </c>
      <c r="B10488" t="s">
        <v>195</v>
      </c>
      <c r="C10488">
        <v>6</v>
      </c>
      <c r="D10488">
        <v>540994130</v>
      </c>
      <c r="E10488">
        <v>190.764221014008</v>
      </c>
    </row>
    <row r="10489" spans="1:5" x14ac:dyDescent="0.25">
      <c r="A10489" t="s">
        <v>10640</v>
      </c>
      <c r="B10489" t="s">
        <v>239</v>
      </c>
      <c r="C10489">
        <v>6</v>
      </c>
      <c r="D10489">
        <v>541095545</v>
      </c>
      <c r="E10489" t="s">
        <v>183</v>
      </c>
    </row>
    <row r="10490" spans="1:5" x14ac:dyDescent="0.25">
      <c r="A10490" t="s">
        <v>10641</v>
      </c>
      <c r="B10490" t="s">
        <v>171</v>
      </c>
      <c r="C10490">
        <v>6</v>
      </c>
      <c r="D10490">
        <v>541248677</v>
      </c>
      <c r="E10490" t="s">
        <v>183</v>
      </c>
    </row>
    <row r="10491" spans="1:5" x14ac:dyDescent="0.25">
      <c r="A10491" t="s">
        <v>10642</v>
      </c>
      <c r="B10491" t="s">
        <v>171</v>
      </c>
      <c r="C10491">
        <v>6</v>
      </c>
      <c r="D10491">
        <v>541271579</v>
      </c>
      <c r="E10491" t="s">
        <v>183</v>
      </c>
    </row>
    <row r="10492" spans="1:5" x14ac:dyDescent="0.25">
      <c r="A10492" t="s">
        <v>10643</v>
      </c>
      <c r="B10492" t="s">
        <v>188</v>
      </c>
      <c r="C10492">
        <v>6</v>
      </c>
      <c r="D10492">
        <v>541473039</v>
      </c>
      <c r="E10492">
        <v>191.19950934977899</v>
      </c>
    </row>
    <row r="10493" spans="1:5" x14ac:dyDescent="0.25">
      <c r="A10493" t="s">
        <v>10644</v>
      </c>
      <c r="B10493" t="s">
        <v>171</v>
      </c>
      <c r="C10493">
        <v>6</v>
      </c>
      <c r="D10493">
        <v>541489037</v>
      </c>
      <c r="E10493" t="s">
        <v>183</v>
      </c>
    </row>
    <row r="10494" spans="1:5" x14ac:dyDescent="0.25">
      <c r="A10494" t="s">
        <v>10645</v>
      </c>
      <c r="B10494" t="s">
        <v>171</v>
      </c>
      <c r="C10494">
        <v>6</v>
      </c>
      <c r="D10494">
        <v>541637000</v>
      </c>
      <c r="E10494" t="s">
        <v>183</v>
      </c>
    </row>
    <row r="10495" spans="1:5" x14ac:dyDescent="0.25">
      <c r="A10495" t="s">
        <v>10646</v>
      </c>
      <c r="B10495" t="s">
        <v>235</v>
      </c>
      <c r="C10495">
        <v>6</v>
      </c>
      <c r="D10495">
        <v>541637657</v>
      </c>
      <c r="E10495">
        <v>191.35667395527801</v>
      </c>
    </row>
    <row r="10496" spans="1:5" x14ac:dyDescent="0.25">
      <c r="A10496" t="s">
        <v>10647</v>
      </c>
      <c r="B10496" t="s">
        <v>171</v>
      </c>
      <c r="C10496">
        <v>6</v>
      </c>
      <c r="D10496">
        <v>541637659</v>
      </c>
      <c r="E10496">
        <v>191.35667586903699</v>
      </c>
    </row>
    <row r="10497" spans="1:5" x14ac:dyDescent="0.25">
      <c r="A10497" t="s">
        <v>10648</v>
      </c>
      <c r="B10497" t="s">
        <v>171</v>
      </c>
      <c r="C10497">
        <v>6</v>
      </c>
      <c r="D10497">
        <v>541820346</v>
      </c>
      <c r="E10497" t="s">
        <v>183</v>
      </c>
    </row>
    <row r="10498" spans="1:5" x14ac:dyDescent="0.25">
      <c r="A10498" t="s">
        <v>10649</v>
      </c>
      <c r="B10498" t="s">
        <v>188</v>
      </c>
      <c r="C10498">
        <v>6</v>
      </c>
      <c r="D10498">
        <v>541830530</v>
      </c>
      <c r="E10498" t="s">
        <v>183</v>
      </c>
    </row>
    <row r="10499" spans="1:5" x14ac:dyDescent="0.25">
      <c r="A10499" t="s">
        <v>10650</v>
      </c>
      <c r="B10499" t="s">
        <v>188</v>
      </c>
      <c r="C10499">
        <v>6</v>
      </c>
      <c r="D10499">
        <v>541831993</v>
      </c>
      <c r="E10499" t="s">
        <v>183</v>
      </c>
    </row>
    <row r="10500" spans="1:5" x14ac:dyDescent="0.25">
      <c r="A10500" t="s">
        <v>10651</v>
      </c>
      <c r="B10500" t="s">
        <v>188</v>
      </c>
      <c r="C10500">
        <v>6</v>
      </c>
      <c r="D10500">
        <v>541976282</v>
      </c>
      <c r="E10500" t="s">
        <v>183</v>
      </c>
    </row>
    <row r="10501" spans="1:5" x14ac:dyDescent="0.25">
      <c r="A10501" t="s">
        <v>10652</v>
      </c>
      <c r="B10501" t="s">
        <v>173</v>
      </c>
      <c r="C10501">
        <v>6</v>
      </c>
      <c r="D10501">
        <v>542048830</v>
      </c>
      <c r="E10501">
        <v>191.75488280463699</v>
      </c>
    </row>
    <row r="10502" spans="1:5" x14ac:dyDescent="0.25">
      <c r="A10502" t="s">
        <v>10653</v>
      </c>
      <c r="B10502" t="s">
        <v>188</v>
      </c>
      <c r="C10502">
        <v>6</v>
      </c>
      <c r="D10502">
        <v>542048843</v>
      </c>
      <c r="E10502">
        <v>191.75489552788599</v>
      </c>
    </row>
    <row r="10503" spans="1:5" x14ac:dyDescent="0.25">
      <c r="A10503" t="s">
        <v>10654</v>
      </c>
      <c r="B10503" t="s">
        <v>171</v>
      </c>
      <c r="C10503">
        <v>6</v>
      </c>
      <c r="D10503">
        <v>542063070</v>
      </c>
      <c r="E10503" t="s">
        <v>183</v>
      </c>
    </row>
    <row r="10504" spans="1:5" x14ac:dyDescent="0.25">
      <c r="A10504" t="s">
        <v>10655</v>
      </c>
      <c r="B10504" t="s">
        <v>171</v>
      </c>
      <c r="C10504">
        <v>6</v>
      </c>
      <c r="D10504">
        <v>542064510</v>
      </c>
      <c r="E10504" t="s">
        <v>183</v>
      </c>
    </row>
    <row r="10505" spans="1:5" x14ac:dyDescent="0.25">
      <c r="A10505" t="s">
        <v>10656</v>
      </c>
      <c r="B10505" t="s">
        <v>188</v>
      </c>
      <c r="C10505">
        <v>6</v>
      </c>
      <c r="D10505">
        <v>542067909</v>
      </c>
      <c r="E10505">
        <v>191.77373958406099</v>
      </c>
    </row>
    <row r="10506" spans="1:5" x14ac:dyDescent="0.25">
      <c r="A10506" t="s">
        <v>10657</v>
      </c>
      <c r="B10506" t="s">
        <v>188</v>
      </c>
      <c r="C10506">
        <v>6</v>
      </c>
      <c r="D10506">
        <v>542343925</v>
      </c>
      <c r="E10506" t="s">
        <v>183</v>
      </c>
    </row>
    <row r="10507" spans="1:5" x14ac:dyDescent="0.25">
      <c r="A10507" t="s">
        <v>10658</v>
      </c>
      <c r="B10507" t="s">
        <v>171</v>
      </c>
      <c r="C10507">
        <v>6</v>
      </c>
      <c r="D10507">
        <v>542412643</v>
      </c>
      <c r="E10507">
        <v>192.124239012467</v>
      </c>
    </row>
    <row r="10508" spans="1:5" x14ac:dyDescent="0.25">
      <c r="A10508" t="s">
        <v>10659</v>
      </c>
      <c r="B10508" t="s">
        <v>182</v>
      </c>
      <c r="C10508">
        <v>6</v>
      </c>
      <c r="D10508">
        <v>542413945</v>
      </c>
      <c r="E10508" t="s">
        <v>183</v>
      </c>
    </row>
    <row r="10509" spans="1:5" x14ac:dyDescent="0.25">
      <c r="A10509" t="s">
        <v>10660</v>
      </c>
      <c r="B10509" t="s">
        <v>171</v>
      </c>
      <c r="C10509">
        <v>6</v>
      </c>
      <c r="D10509">
        <v>542416657</v>
      </c>
      <c r="E10509" t="s">
        <v>183</v>
      </c>
    </row>
    <row r="10510" spans="1:5" x14ac:dyDescent="0.25">
      <c r="A10510" t="s">
        <v>10661</v>
      </c>
      <c r="B10510" t="s">
        <v>171</v>
      </c>
      <c r="C10510">
        <v>6</v>
      </c>
      <c r="D10510">
        <v>542476577</v>
      </c>
      <c r="E10510" t="s">
        <v>183</v>
      </c>
    </row>
    <row r="10511" spans="1:5" x14ac:dyDescent="0.25">
      <c r="A10511" t="s">
        <v>10662</v>
      </c>
      <c r="B10511" t="s">
        <v>177</v>
      </c>
      <c r="C10511">
        <v>6</v>
      </c>
      <c r="D10511">
        <v>542480453</v>
      </c>
      <c r="E10511">
        <v>192.193183085985</v>
      </c>
    </row>
    <row r="10512" spans="1:5" x14ac:dyDescent="0.25">
      <c r="A10512" t="s">
        <v>10663</v>
      </c>
      <c r="B10512" t="s">
        <v>193</v>
      </c>
      <c r="C10512">
        <v>6</v>
      </c>
      <c r="D10512">
        <v>542480579</v>
      </c>
      <c r="E10512">
        <v>192.19331119324499</v>
      </c>
    </row>
    <row r="10513" spans="1:5" x14ac:dyDescent="0.25">
      <c r="A10513" t="s">
        <v>10664</v>
      </c>
      <c r="B10513" t="s">
        <v>175</v>
      </c>
      <c r="C10513">
        <v>6</v>
      </c>
      <c r="D10513">
        <v>542482959</v>
      </c>
      <c r="E10513" t="s">
        <v>183</v>
      </c>
    </row>
    <row r="10514" spans="1:5" x14ac:dyDescent="0.25">
      <c r="A10514" t="s">
        <v>10665</v>
      </c>
      <c r="B10514" t="s">
        <v>173</v>
      </c>
      <c r="C10514">
        <v>6</v>
      </c>
      <c r="D10514">
        <v>542691637</v>
      </c>
      <c r="E10514">
        <v>192.407898986617</v>
      </c>
    </row>
    <row r="10515" spans="1:5" x14ac:dyDescent="0.25">
      <c r="A10515" t="s">
        <v>10666</v>
      </c>
      <c r="B10515" t="s">
        <v>171</v>
      </c>
      <c r="C10515">
        <v>6</v>
      </c>
      <c r="D10515">
        <v>542691841</v>
      </c>
      <c r="E10515">
        <v>192.40810639837099</v>
      </c>
    </row>
    <row r="10516" spans="1:5" x14ac:dyDescent="0.25">
      <c r="A10516" t="s">
        <v>10667</v>
      </c>
      <c r="B10516" t="s">
        <v>171</v>
      </c>
      <c r="C10516">
        <v>6</v>
      </c>
      <c r="D10516">
        <v>542829950</v>
      </c>
      <c r="E10516" t="s">
        <v>183</v>
      </c>
    </row>
    <row r="10517" spans="1:5" x14ac:dyDescent="0.25">
      <c r="A10517" t="s">
        <v>10668</v>
      </c>
      <c r="B10517" t="s">
        <v>173</v>
      </c>
      <c r="C10517">
        <v>6</v>
      </c>
      <c r="D10517">
        <v>543515580</v>
      </c>
      <c r="E10517">
        <v>193.15508071972701</v>
      </c>
    </row>
    <row r="10518" spans="1:5" x14ac:dyDescent="0.25">
      <c r="A10518" t="s">
        <v>10669</v>
      </c>
      <c r="B10518" t="s">
        <v>171</v>
      </c>
      <c r="C10518">
        <v>6</v>
      </c>
      <c r="D10518">
        <v>543605094</v>
      </c>
      <c r="E10518" t="s">
        <v>183</v>
      </c>
    </row>
    <row r="10519" spans="1:5" x14ac:dyDescent="0.25">
      <c r="A10519" t="s">
        <v>10670</v>
      </c>
      <c r="B10519" t="s">
        <v>175</v>
      </c>
      <c r="C10519">
        <v>6</v>
      </c>
      <c r="D10519">
        <v>543914605</v>
      </c>
      <c r="E10519" t="s">
        <v>183</v>
      </c>
    </row>
    <row r="10520" spans="1:5" x14ac:dyDescent="0.25">
      <c r="A10520" t="s">
        <v>10671</v>
      </c>
      <c r="B10520" t="s">
        <v>239</v>
      </c>
      <c r="C10520">
        <v>6</v>
      </c>
      <c r="D10520">
        <v>543945861</v>
      </c>
      <c r="E10520">
        <v>193.53573694476</v>
      </c>
    </row>
    <row r="10521" spans="1:5" x14ac:dyDescent="0.25">
      <c r="A10521" t="s">
        <v>10672</v>
      </c>
      <c r="B10521" t="s">
        <v>188</v>
      </c>
      <c r="C10521">
        <v>6</v>
      </c>
      <c r="D10521">
        <v>544496410</v>
      </c>
      <c r="E10521" t="s">
        <v>183</v>
      </c>
    </row>
    <row r="10522" spans="1:5" x14ac:dyDescent="0.25">
      <c r="A10522" t="s">
        <v>10673</v>
      </c>
      <c r="B10522" t="s">
        <v>188</v>
      </c>
      <c r="C10522">
        <v>6</v>
      </c>
      <c r="D10522">
        <v>544589744</v>
      </c>
      <c r="E10522" t="s">
        <v>183</v>
      </c>
    </row>
    <row r="10523" spans="1:5" x14ac:dyDescent="0.25">
      <c r="A10523" t="s">
        <v>10674</v>
      </c>
      <c r="B10523" t="s">
        <v>188</v>
      </c>
      <c r="C10523">
        <v>6</v>
      </c>
      <c r="D10523">
        <v>544590849</v>
      </c>
      <c r="E10523" t="s">
        <v>183</v>
      </c>
    </row>
    <row r="10524" spans="1:5" x14ac:dyDescent="0.25">
      <c r="A10524" t="s">
        <v>10675</v>
      </c>
      <c r="B10524" t="s">
        <v>188</v>
      </c>
      <c r="C10524">
        <v>6</v>
      </c>
      <c r="D10524">
        <v>544656233</v>
      </c>
      <c r="E10524" t="s">
        <v>183</v>
      </c>
    </row>
    <row r="10525" spans="1:5" x14ac:dyDescent="0.25">
      <c r="A10525" t="s">
        <v>10676</v>
      </c>
      <c r="B10525" t="s">
        <v>173</v>
      </c>
      <c r="C10525">
        <v>6</v>
      </c>
      <c r="D10525">
        <v>544992619</v>
      </c>
      <c r="E10525">
        <v>194.461771207959</v>
      </c>
    </row>
    <row r="10526" spans="1:5" x14ac:dyDescent="0.25">
      <c r="A10526" t="s">
        <v>10677</v>
      </c>
      <c r="B10526" t="s">
        <v>182</v>
      </c>
      <c r="C10526">
        <v>6</v>
      </c>
      <c r="D10526">
        <v>544992738</v>
      </c>
      <c r="E10526">
        <v>194.46187648355999</v>
      </c>
    </row>
    <row r="10527" spans="1:5" x14ac:dyDescent="0.25">
      <c r="A10527" t="s">
        <v>10678</v>
      </c>
      <c r="B10527" t="s">
        <v>188</v>
      </c>
      <c r="C10527">
        <v>6</v>
      </c>
      <c r="D10527">
        <v>545093793</v>
      </c>
      <c r="E10527" t="s">
        <v>183</v>
      </c>
    </row>
    <row r="10528" spans="1:5" x14ac:dyDescent="0.25">
      <c r="A10528" t="s">
        <v>10679</v>
      </c>
      <c r="B10528" t="s">
        <v>193</v>
      </c>
      <c r="C10528">
        <v>6</v>
      </c>
      <c r="D10528">
        <v>545269577</v>
      </c>
      <c r="E10528">
        <v>194.706787341074</v>
      </c>
    </row>
    <row r="10529" spans="1:5" x14ac:dyDescent="0.25">
      <c r="A10529" t="s">
        <v>10680</v>
      </c>
      <c r="B10529" t="s">
        <v>175</v>
      </c>
      <c r="C10529">
        <v>6</v>
      </c>
      <c r="D10529">
        <v>545269579</v>
      </c>
      <c r="E10529">
        <v>194.70678911041199</v>
      </c>
    </row>
    <row r="10530" spans="1:5" x14ac:dyDescent="0.25">
      <c r="A10530" t="s">
        <v>10681</v>
      </c>
      <c r="B10530" t="s">
        <v>171</v>
      </c>
      <c r="C10530">
        <v>6</v>
      </c>
      <c r="D10530">
        <v>545269585</v>
      </c>
      <c r="E10530">
        <v>194.706794418426</v>
      </c>
    </row>
    <row r="10531" spans="1:5" x14ac:dyDescent="0.25">
      <c r="A10531" t="s">
        <v>10682</v>
      </c>
      <c r="B10531" t="s">
        <v>193</v>
      </c>
      <c r="C10531">
        <v>6</v>
      </c>
      <c r="D10531">
        <v>545269590</v>
      </c>
      <c r="E10531">
        <v>194.70679884177</v>
      </c>
    </row>
    <row r="10532" spans="1:5" x14ac:dyDescent="0.25">
      <c r="A10532" t="s">
        <v>10683</v>
      </c>
      <c r="B10532" t="s">
        <v>173</v>
      </c>
      <c r="C10532">
        <v>6</v>
      </c>
      <c r="D10532">
        <v>545371816</v>
      </c>
      <c r="E10532">
        <v>194.797235006184</v>
      </c>
    </row>
    <row r="10533" spans="1:5" x14ac:dyDescent="0.25">
      <c r="A10533" t="s">
        <v>10684</v>
      </c>
      <c r="B10533" t="s">
        <v>177</v>
      </c>
      <c r="C10533">
        <v>6</v>
      </c>
      <c r="D10533">
        <v>545386418</v>
      </c>
      <c r="E10533">
        <v>194.81015294166801</v>
      </c>
    </row>
    <row r="10534" spans="1:5" x14ac:dyDescent="0.25">
      <c r="A10534" t="s">
        <v>10685</v>
      </c>
      <c r="B10534" t="s">
        <v>188</v>
      </c>
      <c r="C10534">
        <v>6</v>
      </c>
      <c r="D10534">
        <v>545391117</v>
      </c>
      <c r="E10534" t="s">
        <v>183</v>
      </c>
    </row>
    <row r="10535" spans="1:5" x14ac:dyDescent="0.25">
      <c r="A10535" t="s">
        <v>10686</v>
      </c>
      <c r="B10535" t="s">
        <v>171</v>
      </c>
      <c r="C10535">
        <v>6</v>
      </c>
      <c r="D10535">
        <v>545554978</v>
      </c>
      <c r="E10535" t="s">
        <v>183</v>
      </c>
    </row>
    <row r="10536" spans="1:5" x14ac:dyDescent="0.25">
      <c r="A10536" t="s">
        <v>10687</v>
      </c>
      <c r="B10536" t="s">
        <v>171</v>
      </c>
      <c r="C10536">
        <v>6</v>
      </c>
      <c r="D10536">
        <v>545708695</v>
      </c>
      <c r="E10536" t="s">
        <v>183</v>
      </c>
    </row>
    <row r="10537" spans="1:5" x14ac:dyDescent="0.25">
      <c r="A10537" t="s">
        <v>10688</v>
      </c>
      <c r="B10537" t="s">
        <v>188</v>
      </c>
      <c r="C10537">
        <v>6</v>
      </c>
      <c r="D10537">
        <v>545710168</v>
      </c>
      <c r="E10537" t="s">
        <v>183</v>
      </c>
    </row>
    <row r="10538" spans="1:5" x14ac:dyDescent="0.25">
      <c r="A10538" t="s">
        <v>10689</v>
      </c>
      <c r="B10538" t="s">
        <v>239</v>
      </c>
      <c r="C10538">
        <v>6</v>
      </c>
      <c r="D10538">
        <v>545738750</v>
      </c>
      <c r="E10538">
        <v>195.121850109516</v>
      </c>
    </row>
    <row r="10539" spans="1:5" x14ac:dyDescent="0.25">
      <c r="A10539" t="s">
        <v>10690</v>
      </c>
      <c r="B10539" t="s">
        <v>173</v>
      </c>
      <c r="C10539">
        <v>6</v>
      </c>
      <c r="D10539">
        <v>545738752</v>
      </c>
      <c r="E10539">
        <v>195.12185187885299</v>
      </c>
    </row>
    <row r="10540" spans="1:5" x14ac:dyDescent="0.25">
      <c r="A10540" t="s">
        <v>10691</v>
      </c>
      <c r="B10540" t="s">
        <v>239</v>
      </c>
      <c r="C10540">
        <v>6</v>
      </c>
      <c r="D10540">
        <v>545740702</v>
      </c>
      <c r="E10540" t="s">
        <v>183</v>
      </c>
    </row>
    <row r="10541" spans="1:5" x14ac:dyDescent="0.25">
      <c r="A10541" t="s">
        <v>10692</v>
      </c>
      <c r="B10541" t="s">
        <v>195</v>
      </c>
      <c r="C10541">
        <v>6</v>
      </c>
      <c r="D10541">
        <v>545761433</v>
      </c>
      <c r="E10541">
        <v>195.141917054494</v>
      </c>
    </row>
    <row r="10542" spans="1:5" x14ac:dyDescent="0.25">
      <c r="A10542" t="s">
        <v>10693</v>
      </c>
      <c r="B10542" t="s">
        <v>175</v>
      </c>
      <c r="C10542">
        <v>6</v>
      </c>
      <c r="D10542">
        <v>545762086</v>
      </c>
      <c r="E10542" t="s">
        <v>183</v>
      </c>
    </row>
    <row r="10543" spans="1:5" x14ac:dyDescent="0.25">
      <c r="A10543" t="s">
        <v>10694</v>
      </c>
      <c r="B10543" t="s">
        <v>182</v>
      </c>
      <c r="C10543">
        <v>6</v>
      </c>
      <c r="D10543">
        <v>545780015</v>
      </c>
      <c r="E10543" t="s">
        <v>183</v>
      </c>
    </row>
    <row r="10544" spans="1:5" x14ac:dyDescent="0.25">
      <c r="A10544" t="s">
        <v>10695</v>
      </c>
      <c r="B10544" t="s">
        <v>182</v>
      </c>
      <c r="C10544">
        <v>6</v>
      </c>
      <c r="D10544">
        <v>545781074</v>
      </c>
      <c r="E10544" t="s">
        <v>183</v>
      </c>
    </row>
    <row r="10545" spans="1:5" x14ac:dyDescent="0.25">
      <c r="A10545" t="s">
        <v>10696</v>
      </c>
      <c r="B10545" t="s">
        <v>171</v>
      </c>
      <c r="C10545">
        <v>6</v>
      </c>
      <c r="D10545">
        <v>545815519</v>
      </c>
      <c r="E10545">
        <v>195.1838964376</v>
      </c>
    </row>
    <row r="10546" spans="1:5" x14ac:dyDescent="0.25">
      <c r="A10546" t="s">
        <v>10697</v>
      </c>
      <c r="B10546" t="s">
        <v>182</v>
      </c>
      <c r="C10546">
        <v>6</v>
      </c>
      <c r="D10546">
        <v>545956735</v>
      </c>
      <c r="E10546" t="s">
        <v>183</v>
      </c>
    </row>
    <row r="10547" spans="1:5" x14ac:dyDescent="0.25">
      <c r="A10547" t="s">
        <v>10698</v>
      </c>
      <c r="B10547" t="s">
        <v>239</v>
      </c>
      <c r="C10547">
        <v>6</v>
      </c>
      <c r="D10547">
        <v>546020687</v>
      </c>
      <c r="E10547" t="s">
        <v>183</v>
      </c>
    </row>
    <row r="10548" spans="1:5" x14ac:dyDescent="0.25">
      <c r="A10548" t="s">
        <v>10699</v>
      </c>
      <c r="B10548" t="s">
        <v>171</v>
      </c>
      <c r="C10548">
        <v>6</v>
      </c>
      <c r="D10548">
        <v>546109653</v>
      </c>
      <c r="E10548" t="s">
        <v>183</v>
      </c>
    </row>
    <row r="10549" spans="1:5" x14ac:dyDescent="0.25">
      <c r="A10549" t="s">
        <v>10700</v>
      </c>
      <c r="B10549" t="s">
        <v>188</v>
      </c>
      <c r="C10549">
        <v>6</v>
      </c>
      <c r="D10549">
        <v>546169305</v>
      </c>
      <c r="E10549">
        <v>195.450866332386</v>
      </c>
    </row>
    <row r="10550" spans="1:5" x14ac:dyDescent="0.25">
      <c r="A10550" t="s">
        <v>10701</v>
      </c>
      <c r="B10550" t="s">
        <v>173</v>
      </c>
      <c r="C10550">
        <v>6</v>
      </c>
      <c r="D10550">
        <v>546414029</v>
      </c>
      <c r="E10550">
        <v>195.632650414431</v>
      </c>
    </row>
    <row r="10551" spans="1:5" x14ac:dyDescent="0.25">
      <c r="A10551" t="s">
        <v>10702</v>
      </c>
      <c r="B10551" t="s">
        <v>195</v>
      </c>
      <c r="C10551">
        <v>6</v>
      </c>
      <c r="D10551">
        <v>546414062</v>
      </c>
      <c r="E10551">
        <v>195.63267492724799</v>
      </c>
    </row>
    <row r="10552" spans="1:5" x14ac:dyDescent="0.25">
      <c r="A10552" t="s">
        <v>10703</v>
      </c>
      <c r="B10552" t="s">
        <v>173</v>
      </c>
      <c r="C10552">
        <v>6</v>
      </c>
      <c r="D10552">
        <v>546414091</v>
      </c>
      <c r="E10552">
        <v>195.632696468815</v>
      </c>
    </row>
    <row r="10553" spans="1:5" x14ac:dyDescent="0.25">
      <c r="A10553" t="s">
        <v>10704</v>
      </c>
      <c r="B10553" t="s">
        <v>239</v>
      </c>
      <c r="C10553">
        <v>6</v>
      </c>
      <c r="D10553">
        <v>546468011</v>
      </c>
      <c r="E10553">
        <v>195.67274892670099</v>
      </c>
    </row>
    <row r="10554" spans="1:5" x14ac:dyDescent="0.25">
      <c r="A10554" t="s">
        <v>10705</v>
      </c>
      <c r="B10554" t="s">
        <v>171</v>
      </c>
      <c r="C10554">
        <v>6</v>
      </c>
      <c r="D10554">
        <v>546499093</v>
      </c>
      <c r="E10554">
        <v>195.695837029372</v>
      </c>
    </row>
    <row r="10555" spans="1:5" x14ac:dyDescent="0.25">
      <c r="A10555" t="s">
        <v>10706</v>
      </c>
      <c r="B10555" t="s">
        <v>235</v>
      </c>
      <c r="C10555">
        <v>6</v>
      </c>
      <c r="D10555">
        <v>546522336</v>
      </c>
      <c r="E10555">
        <v>195.71310222371</v>
      </c>
    </row>
    <row r="10556" spans="1:5" x14ac:dyDescent="0.25">
      <c r="A10556" t="s">
        <v>10707</v>
      </c>
      <c r="B10556" t="s">
        <v>177</v>
      </c>
      <c r="C10556">
        <v>6</v>
      </c>
      <c r="D10556">
        <v>546522375</v>
      </c>
      <c r="E10556">
        <v>195.713131193403</v>
      </c>
    </row>
    <row r="10557" spans="1:5" x14ac:dyDescent="0.25">
      <c r="A10557" t="s">
        <v>10708</v>
      </c>
      <c r="B10557" t="s">
        <v>182</v>
      </c>
      <c r="C10557">
        <v>6</v>
      </c>
      <c r="D10557">
        <v>546598462</v>
      </c>
      <c r="E10557">
        <v>195.76964957921899</v>
      </c>
    </row>
    <row r="10558" spans="1:5" x14ac:dyDescent="0.25">
      <c r="A10558" t="s">
        <v>10709</v>
      </c>
      <c r="B10558" t="s">
        <v>195</v>
      </c>
      <c r="C10558">
        <v>6</v>
      </c>
      <c r="D10558">
        <v>546598487</v>
      </c>
      <c r="E10558">
        <v>195.76966814953499</v>
      </c>
    </row>
    <row r="10559" spans="1:5" x14ac:dyDescent="0.25">
      <c r="A10559" t="s">
        <v>10710</v>
      </c>
      <c r="B10559" t="s">
        <v>171</v>
      </c>
      <c r="C10559">
        <v>6</v>
      </c>
      <c r="D10559">
        <v>546608851</v>
      </c>
      <c r="E10559" t="s">
        <v>183</v>
      </c>
    </row>
    <row r="10560" spans="1:5" x14ac:dyDescent="0.25">
      <c r="A10560" t="s">
        <v>10711</v>
      </c>
      <c r="B10560" t="s">
        <v>171</v>
      </c>
      <c r="C10560">
        <v>6</v>
      </c>
      <c r="D10560">
        <v>546608851</v>
      </c>
      <c r="E10560" t="s">
        <v>183</v>
      </c>
    </row>
    <row r="10561" spans="1:5" x14ac:dyDescent="0.25">
      <c r="A10561" t="s">
        <v>10712</v>
      </c>
      <c r="B10561" t="s">
        <v>188</v>
      </c>
      <c r="C10561">
        <v>6</v>
      </c>
      <c r="D10561">
        <v>546757074</v>
      </c>
      <c r="E10561" t="s">
        <v>183</v>
      </c>
    </row>
    <row r="10562" spans="1:5" x14ac:dyDescent="0.25">
      <c r="A10562" t="s">
        <v>10713</v>
      </c>
      <c r="B10562" t="s">
        <v>188</v>
      </c>
      <c r="C10562">
        <v>6</v>
      </c>
      <c r="D10562">
        <v>546891936</v>
      </c>
      <c r="E10562">
        <v>195.977284093702</v>
      </c>
    </row>
    <row r="10563" spans="1:5" x14ac:dyDescent="0.25">
      <c r="A10563" t="s">
        <v>10714</v>
      </c>
      <c r="B10563" t="s">
        <v>188</v>
      </c>
      <c r="C10563">
        <v>6</v>
      </c>
      <c r="D10563">
        <v>546897277</v>
      </c>
      <c r="E10563" t="s">
        <v>183</v>
      </c>
    </row>
    <row r="10564" spans="1:5" x14ac:dyDescent="0.25">
      <c r="A10564" t="s">
        <v>10715</v>
      </c>
      <c r="B10564" t="s">
        <v>177</v>
      </c>
      <c r="C10564">
        <v>6</v>
      </c>
      <c r="D10564">
        <v>546977294</v>
      </c>
      <c r="E10564">
        <v>196.03681137986499</v>
      </c>
    </row>
    <row r="10565" spans="1:5" x14ac:dyDescent="0.25">
      <c r="A10565" t="s">
        <v>10716</v>
      </c>
      <c r="B10565" t="s">
        <v>235</v>
      </c>
      <c r="C10565">
        <v>6</v>
      </c>
      <c r="D10565">
        <v>547081024</v>
      </c>
      <c r="E10565" t="s">
        <v>183</v>
      </c>
    </row>
    <row r="10566" spans="1:5" x14ac:dyDescent="0.25">
      <c r="A10566" t="s">
        <v>10717</v>
      </c>
      <c r="B10566" t="s">
        <v>171</v>
      </c>
      <c r="C10566">
        <v>6</v>
      </c>
      <c r="D10566">
        <v>547088466</v>
      </c>
      <c r="E10566" t="s">
        <v>183</v>
      </c>
    </row>
    <row r="10567" spans="1:5" x14ac:dyDescent="0.25">
      <c r="A10567" t="s">
        <v>10718</v>
      </c>
      <c r="B10567" t="s">
        <v>188</v>
      </c>
      <c r="C10567">
        <v>6</v>
      </c>
      <c r="D10567">
        <v>547090439</v>
      </c>
      <c r="E10567" t="s">
        <v>183</v>
      </c>
    </row>
    <row r="10568" spans="1:5" x14ac:dyDescent="0.25">
      <c r="A10568" t="s">
        <v>10719</v>
      </c>
      <c r="B10568" t="s">
        <v>188</v>
      </c>
      <c r="C10568">
        <v>6</v>
      </c>
      <c r="D10568">
        <v>547091616</v>
      </c>
      <c r="E10568" t="s">
        <v>183</v>
      </c>
    </row>
    <row r="10569" spans="1:5" x14ac:dyDescent="0.25">
      <c r="A10569" t="s">
        <v>10720</v>
      </c>
      <c r="B10569" t="s">
        <v>171</v>
      </c>
      <c r="C10569">
        <v>6</v>
      </c>
      <c r="D10569">
        <v>547242404</v>
      </c>
      <c r="E10569" t="s">
        <v>183</v>
      </c>
    </row>
    <row r="10570" spans="1:5" x14ac:dyDescent="0.25">
      <c r="A10570" t="s">
        <v>10721</v>
      </c>
      <c r="B10570" t="s">
        <v>188</v>
      </c>
      <c r="C10570">
        <v>6</v>
      </c>
      <c r="D10570">
        <v>547242945</v>
      </c>
      <c r="E10570" t="s">
        <v>183</v>
      </c>
    </row>
    <row r="10571" spans="1:5" x14ac:dyDescent="0.25">
      <c r="A10571" t="s">
        <v>10722</v>
      </c>
      <c r="B10571" t="s">
        <v>171</v>
      </c>
      <c r="C10571">
        <v>6</v>
      </c>
      <c r="D10571">
        <v>547244298</v>
      </c>
      <c r="E10571" t="s">
        <v>183</v>
      </c>
    </row>
    <row r="10572" spans="1:5" x14ac:dyDescent="0.25">
      <c r="A10572" t="s">
        <v>10723</v>
      </c>
      <c r="B10572" t="s">
        <v>177</v>
      </c>
      <c r="C10572">
        <v>6</v>
      </c>
      <c r="D10572">
        <v>547247214</v>
      </c>
      <c r="E10572">
        <v>196.222139998313</v>
      </c>
    </row>
    <row r="10573" spans="1:5" x14ac:dyDescent="0.25">
      <c r="A10573" t="s">
        <v>10724</v>
      </c>
      <c r="B10573" t="s">
        <v>235</v>
      </c>
      <c r="C10573">
        <v>6</v>
      </c>
      <c r="D10573">
        <v>547258865</v>
      </c>
      <c r="E10573" t="s">
        <v>183</v>
      </c>
    </row>
    <row r="10574" spans="1:5" x14ac:dyDescent="0.25">
      <c r="A10574" t="s">
        <v>10725</v>
      </c>
      <c r="B10574" t="s">
        <v>188</v>
      </c>
      <c r="C10574">
        <v>6</v>
      </c>
      <c r="D10574">
        <v>547555311</v>
      </c>
      <c r="E10574">
        <v>196.41902894043</v>
      </c>
    </row>
    <row r="10575" spans="1:5" x14ac:dyDescent="0.25">
      <c r="A10575" t="s">
        <v>10726</v>
      </c>
      <c r="B10575" t="s">
        <v>177</v>
      </c>
      <c r="C10575">
        <v>6</v>
      </c>
      <c r="D10575">
        <v>547835533</v>
      </c>
      <c r="E10575">
        <v>196.59772342629299</v>
      </c>
    </row>
    <row r="10576" spans="1:5" x14ac:dyDescent="0.25">
      <c r="A10576" t="s">
        <v>10727</v>
      </c>
      <c r="B10576" t="s">
        <v>195</v>
      </c>
      <c r="C10576">
        <v>6</v>
      </c>
      <c r="D10576">
        <v>547837831</v>
      </c>
      <c r="E10576">
        <v>196.59918883560599</v>
      </c>
    </row>
    <row r="10577" spans="1:5" x14ac:dyDescent="0.25">
      <c r="A10577" t="s">
        <v>10728</v>
      </c>
      <c r="B10577" t="s">
        <v>171</v>
      </c>
      <c r="C10577">
        <v>6</v>
      </c>
      <c r="D10577">
        <v>548102585</v>
      </c>
      <c r="E10577" t="s">
        <v>183</v>
      </c>
    </row>
    <row r="10578" spans="1:5" x14ac:dyDescent="0.25">
      <c r="A10578" t="s">
        <v>10729</v>
      </c>
      <c r="B10578" t="s">
        <v>188</v>
      </c>
      <c r="C10578">
        <v>6</v>
      </c>
      <c r="D10578">
        <v>548248715</v>
      </c>
      <c r="E10578" t="s">
        <v>183</v>
      </c>
    </row>
    <row r="10579" spans="1:5" x14ac:dyDescent="0.25">
      <c r="A10579" t="s">
        <v>10730</v>
      </c>
      <c r="B10579" t="s">
        <v>171</v>
      </c>
      <c r="C10579">
        <v>6</v>
      </c>
      <c r="D10579">
        <v>548251353</v>
      </c>
      <c r="E10579" t="s">
        <v>183</v>
      </c>
    </row>
    <row r="10580" spans="1:5" x14ac:dyDescent="0.25">
      <c r="A10580" t="s">
        <v>10731</v>
      </c>
      <c r="B10580" t="s">
        <v>171</v>
      </c>
      <c r="C10580">
        <v>6</v>
      </c>
      <c r="D10580">
        <v>548251539</v>
      </c>
      <c r="E10580" t="s">
        <v>183</v>
      </c>
    </row>
    <row r="10581" spans="1:5" x14ac:dyDescent="0.25">
      <c r="A10581" t="s">
        <v>10732</v>
      </c>
      <c r="B10581" t="s">
        <v>239</v>
      </c>
      <c r="C10581">
        <v>6</v>
      </c>
      <c r="D10581">
        <v>548254437</v>
      </c>
      <c r="E10581" t="s">
        <v>183</v>
      </c>
    </row>
    <row r="10582" spans="1:5" x14ac:dyDescent="0.25">
      <c r="A10582" t="s">
        <v>10733</v>
      </c>
      <c r="B10582" t="s">
        <v>188</v>
      </c>
      <c r="C10582">
        <v>6</v>
      </c>
      <c r="D10582">
        <v>548585614</v>
      </c>
      <c r="E10582">
        <v>197.01595620477801</v>
      </c>
    </row>
    <row r="10583" spans="1:5" x14ac:dyDescent="0.25">
      <c r="A10583" t="s">
        <v>10734</v>
      </c>
      <c r="B10583" t="s">
        <v>171</v>
      </c>
      <c r="C10583">
        <v>6</v>
      </c>
      <c r="D10583">
        <v>548689248</v>
      </c>
      <c r="E10583">
        <v>197.063413737746</v>
      </c>
    </row>
    <row r="10584" spans="1:5" x14ac:dyDescent="0.25">
      <c r="A10584" t="s">
        <v>10735</v>
      </c>
      <c r="B10584" t="s">
        <v>239</v>
      </c>
      <c r="C10584">
        <v>6</v>
      </c>
      <c r="D10584">
        <v>548689395</v>
      </c>
      <c r="E10584">
        <v>197.06348105404501</v>
      </c>
    </row>
    <row r="10585" spans="1:5" x14ac:dyDescent="0.25">
      <c r="A10585" t="s">
        <v>10736</v>
      </c>
      <c r="B10585" t="s">
        <v>188</v>
      </c>
      <c r="C10585">
        <v>6</v>
      </c>
      <c r="D10585">
        <v>549055089</v>
      </c>
      <c r="E10585" t="s">
        <v>183</v>
      </c>
    </row>
    <row r="10586" spans="1:5" x14ac:dyDescent="0.25">
      <c r="A10586" t="s">
        <v>10737</v>
      </c>
      <c r="B10586" t="s">
        <v>195</v>
      </c>
      <c r="C10586">
        <v>6</v>
      </c>
      <c r="D10586">
        <v>549057102</v>
      </c>
      <c r="E10586">
        <v>197.23186659426599</v>
      </c>
    </row>
    <row r="10587" spans="1:5" x14ac:dyDescent="0.25">
      <c r="A10587" t="s">
        <v>10738</v>
      </c>
      <c r="B10587" t="s">
        <v>188</v>
      </c>
      <c r="C10587">
        <v>6</v>
      </c>
      <c r="D10587">
        <v>549082182</v>
      </c>
      <c r="E10587">
        <v>197.24335157918301</v>
      </c>
    </row>
    <row r="10588" spans="1:5" x14ac:dyDescent="0.25">
      <c r="A10588" t="s">
        <v>10739</v>
      </c>
      <c r="B10588" t="s">
        <v>195</v>
      </c>
      <c r="C10588">
        <v>6</v>
      </c>
      <c r="D10588">
        <v>549169572</v>
      </c>
      <c r="E10588">
        <v>197.28337043212801</v>
      </c>
    </row>
    <row r="10589" spans="1:5" x14ac:dyDescent="0.25">
      <c r="A10589" t="s">
        <v>10740</v>
      </c>
      <c r="B10589" t="s">
        <v>177</v>
      </c>
      <c r="C10589">
        <v>6</v>
      </c>
      <c r="D10589">
        <v>549170149</v>
      </c>
      <c r="E10589">
        <v>197.28363466005001</v>
      </c>
    </row>
    <row r="10590" spans="1:5" x14ac:dyDescent="0.25">
      <c r="A10590" t="s">
        <v>10741</v>
      </c>
      <c r="B10590" t="s">
        <v>175</v>
      </c>
      <c r="C10590">
        <v>6</v>
      </c>
      <c r="D10590">
        <v>549170175</v>
      </c>
      <c r="E10590">
        <v>197.28364656633499</v>
      </c>
    </row>
    <row r="10591" spans="1:5" x14ac:dyDescent="0.25">
      <c r="A10591" t="s">
        <v>10742</v>
      </c>
      <c r="B10591" t="s">
        <v>235</v>
      </c>
      <c r="C10591">
        <v>6</v>
      </c>
      <c r="D10591">
        <v>549171426</v>
      </c>
      <c r="E10591">
        <v>197.28421944177799</v>
      </c>
    </row>
    <row r="10592" spans="1:5" x14ac:dyDescent="0.25">
      <c r="A10592" t="s">
        <v>10743</v>
      </c>
      <c r="B10592" t="s">
        <v>173</v>
      </c>
      <c r="C10592">
        <v>6</v>
      </c>
      <c r="D10592">
        <v>549171491</v>
      </c>
      <c r="E10592">
        <v>197.28424920748901</v>
      </c>
    </row>
    <row r="10593" spans="1:5" x14ac:dyDescent="0.25">
      <c r="A10593" t="s">
        <v>10744</v>
      </c>
      <c r="B10593" t="s">
        <v>173</v>
      </c>
      <c r="C10593">
        <v>6</v>
      </c>
      <c r="D10593">
        <v>549304074</v>
      </c>
      <c r="E10593">
        <v>197.34496347205001</v>
      </c>
    </row>
    <row r="10594" spans="1:5" x14ac:dyDescent="0.25">
      <c r="A10594" t="s">
        <v>10745</v>
      </c>
      <c r="B10594" t="s">
        <v>171</v>
      </c>
      <c r="C10594">
        <v>6</v>
      </c>
      <c r="D10594">
        <v>549304081</v>
      </c>
      <c r="E10594">
        <v>197.34496667758799</v>
      </c>
    </row>
    <row r="10595" spans="1:5" x14ac:dyDescent="0.25">
      <c r="A10595" t="s">
        <v>10746</v>
      </c>
      <c r="B10595" t="s">
        <v>195</v>
      </c>
      <c r="C10595">
        <v>6</v>
      </c>
      <c r="D10595">
        <v>549304084</v>
      </c>
      <c r="E10595">
        <v>197.34496805139</v>
      </c>
    </row>
    <row r="10596" spans="1:5" x14ac:dyDescent="0.25">
      <c r="A10596" t="s">
        <v>10747</v>
      </c>
      <c r="B10596" t="s">
        <v>195</v>
      </c>
      <c r="C10596">
        <v>6</v>
      </c>
      <c r="D10596">
        <v>549304110</v>
      </c>
      <c r="E10596">
        <v>197.34497995767501</v>
      </c>
    </row>
    <row r="10597" spans="1:5" x14ac:dyDescent="0.25">
      <c r="A10597" t="s">
        <v>10748</v>
      </c>
      <c r="B10597" t="s">
        <v>195</v>
      </c>
      <c r="C10597">
        <v>6</v>
      </c>
      <c r="D10597">
        <v>549427317</v>
      </c>
      <c r="E10597">
        <v>197.401400632979</v>
      </c>
    </row>
    <row r="10598" spans="1:5" x14ac:dyDescent="0.25">
      <c r="A10598" t="s">
        <v>10749</v>
      </c>
      <c r="B10598" t="s">
        <v>188</v>
      </c>
      <c r="C10598">
        <v>6</v>
      </c>
      <c r="D10598">
        <v>549427350</v>
      </c>
      <c r="E10598">
        <v>197.401415744801</v>
      </c>
    </row>
    <row r="10599" spans="1:5" x14ac:dyDescent="0.25">
      <c r="A10599" t="s">
        <v>10750</v>
      </c>
      <c r="B10599" t="s">
        <v>188</v>
      </c>
      <c r="C10599">
        <v>6</v>
      </c>
      <c r="D10599">
        <v>549920096</v>
      </c>
      <c r="E10599" t="s">
        <v>183</v>
      </c>
    </row>
    <row r="10600" spans="1:5" x14ac:dyDescent="0.25">
      <c r="A10600" t="s">
        <v>10751</v>
      </c>
      <c r="B10600" t="s">
        <v>182</v>
      </c>
      <c r="C10600">
        <v>6</v>
      </c>
      <c r="D10600">
        <v>549921401</v>
      </c>
      <c r="E10600" t="s">
        <v>183</v>
      </c>
    </row>
    <row r="10601" spans="1:5" x14ac:dyDescent="0.25">
      <c r="A10601" t="s">
        <v>10752</v>
      </c>
      <c r="B10601" t="s">
        <v>188</v>
      </c>
      <c r="C10601">
        <v>6</v>
      </c>
      <c r="D10601">
        <v>550079770</v>
      </c>
      <c r="E10601" t="s">
        <v>183</v>
      </c>
    </row>
    <row r="10602" spans="1:5" x14ac:dyDescent="0.25">
      <c r="A10602" t="s">
        <v>10753</v>
      </c>
      <c r="B10602" t="s">
        <v>177</v>
      </c>
      <c r="C10602">
        <v>6</v>
      </c>
      <c r="D10602">
        <v>550311112</v>
      </c>
      <c r="E10602" t="s">
        <v>183</v>
      </c>
    </row>
    <row r="10603" spans="1:5" x14ac:dyDescent="0.25">
      <c r="A10603" t="s">
        <v>10754</v>
      </c>
      <c r="B10603" t="s">
        <v>188</v>
      </c>
      <c r="C10603">
        <v>6</v>
      </c>
      <c r="D10603">
        <v>550448907</v>
      </c>
      <c r="E10603" t="s">
        <v>183</v>
      </c>
    </row>
    <row r="10604" spans="1:5" x14ac:dyDescent="0.25">
      <c r="A10604" t="s">
        <v>10755</v>
      </c>
      <c r="B10604" t="s">
        <v>204</v>
      </c>
      <c r="C10604">
        <v>6</v>
      </c>
      <c r="D10604">
        <v>550450526</v>
      </c>
      <c r="E10604">
        <v>197.86976941402801</v>
      </c>
    </row>
    <row r="10605" spans="1:5" x14ac:dyDescent="0.25">
      <c r="A10605" t="s">
        <v>10756</v>
      </c>
      <c r="B10605" t="s">
        <v>235</v>
      </c>
      <c r="C10605">
        <v>6</v>
      </c>
      <c r="D10605">
        <v>550491402</v>
      </c>
      <c r="E10605">
        <v>197.883306980496</v>
      </c>
    </row>
    <row r="10606" spans="1:5" x14ac:dyDescent="0.25">
      <c r="A10606" t="s">
        <v>10757</v>
      </c>
      <c r="B10606" t="s">
        <v>195</v>
      </c>
      <c r="C10606">
        <v>6</v>
      </c>
      <c r="D10606">
        <v>550491807</v>
      </c>
      <c r="E10606">
        <v>197.883441110901</v>
      </c>
    </row>
    <row r="10607" spans="1:5" x14ac:dyDescent="0.25">
      <c r="A10607" t="s">
        <v>10758</v>
      </c>
      <c r="B10607" t="s">
        <v>235</v>
      </c>
      <c r="C10607">
        <v>6</v>
      </c>
      <c r="D10607">
        <v>550500760</v>
      </c>
      <c r="E10607" t="s">
        <v>183</v>
      </c>
    </row>
    <row r="10608" spans="1:5" x14ac:dyDescent="0.25">
      <c r="A10608" t="s">
        <v>10759</v>
      </c>
      <c r="B10608" t="s">
        <v>195</v>
      </c>
      <c r="C10608">
        <v>6</v>
      </c>
      <c r="D10608">
        <v>550506019</v>
      </c>
      <c r="E10608">
        <v>197.887614987544</v>
      </c>
    </row>
    <row r="10609" spans="1:5" x14ac:dyDescent="0.25">
      <c r="A10609" t="s">
        <v>10760</v>
      </c>
      <c r="B10609" t="s">
        <v>173</v>
      </c>
      <c r="C10609">
        <v>6</v>
      </c>
      <c r="D10609">
        <v>550913765</v>
      </c>
      <c r="E10609">
        <v>197.98133428799699</v>
      </c>
    </row>
    <row r="10610" spans="1:5" x14ac:dyDescent="0.25">
      <c r="A10610" t="s">
        <v>10761</v>
      </c>
      <c r="B10610" t="s">
        <v>195</v>
      </c>
      <c r="C10610">
        <v>6</v>
      </c>
      <c r="D10610">
        <v>550914346</v>
      </c>
      <c r="E10610">
        <v>197.981467829255</v>
      </c>
    </row>
    <row r="10611" spans="1:5" x14ac:dyDescent="0.25">
      <c r="A10611" t="s">
        <v>10762</v>
      </c>
      <c r="B10611" t="s">
        <v>171</v>
      </c>
      <c r="C10611">
        <v>6</v>
      </c>
      <c r="D10611">
        <v>550930765</v>
      </c>
      <c r="E10611">
        <v>197.98524169140001</v>
      </c>
    </row>
    <row r="10612" spans="1:5" x14ac:dyDescent="0.25">
      <c r="A10612" t="s">
        <v>10763</v>
      </c>
      <c r="B10612" t="s">
        <v>171</v>
      </c>
      <c r="C10612">
        <v>6</v>
      </c>
      <c r="D10612">
        <v>550930797</v>
      </c>
      <c r="E10612">
        <v>197.985249046512</v>
      </c>
    </row>
    <row r="10613" spans="1:5" x14ac:dyDescent="0.25">
      <c r="A10613" t="s">
        <v>10764</v>
      </c>
      <c r="B10613" t="s">
        <v>171</v>
      </c>
      <c r="C10613">
        <v>6</v>
      </c>
      <c r="D10613">
        <v>550933731</v>
      </c>
      <c r="E10613" t="s">
        <v>183</v>
      </c>
    </row>
    <row r="10614" spans="1:5" x14ac:dyDescent="0.25">
      <c r="A10614" t="s">
        <v>10765</v>
      </c>
      <c r="B10614" t="s">
        <v>204</v>
      </c>
      <c r="C10614">
        <v>6</v>
      </c>
      <c r="D10614">
        <v>551142061</v>
      </c>
      <c r="E10614">
        <v>198.03380749783</v>
      </c>
    </row>
    <row r="10615" spans="1:5" x14ac:dyDescent="0.25">
      <c r="A10615" t="s">
        <v>10766</v>
      </c>
      <c r="B10615" t="s">
        <v>239</v>
      </c>
      <c r="C10615">
        <v>6</v>
      </c>
      <c r="D10615">
        <v>551259543</v>
      </c>
      <c r="E10615" t="s">
        <v>183</v>
      </c>
    </row>
    <row r="10616" spans="1:5" x14ac:dyDescent="0.25">
      <c r="A10616" t="s">
        <v>10767</v>
      </c>
      <c r="B10616" t="s">
        <v>195</v>
      </c>
      <c r="C10616">
        <v>6</v>
      </c>
      <c r="D10616">
        <v>551431797</v>
      </c>
      <c r="E10616">
        <v>198.100402523253</v>
      </c>
    </row>
    <row r="10617" spans="1:5" x14ac:dyDescent="0.25">
      <c r="A10617" t="s">
        <v>10768</v>
      </c>
      <c r="B10617" t="s">
        <v>188</v>
      </c>
      <c r="C10617">
        <v>6</v>
      </c>
      <c r="D10617">
        <v>551474676</v>
      </c>
      <c r="E10617" t="s">
        <v>183</v>
      </c>
    </row>
    <row r="10618" spans="1:5" x14ac:dyDescent="0.25">
      <c r="A10618" t="s">
        <v>10769</v>
      </c>
      <c r="B10618" t="s">
        <v>188</v>
      </c>
      <c r="C10618">
        <v>6</v>
      </c>
      <c r="D10618">
        <v>551994985</v>
      </c>
      <c r="E10618" t="s">
        <v>183</v>
      </c>
    </row>
    <row r="10619" spans="1:5" x14ac:dyDescent="0.25">
      <c r="A10619" t="s">
        <v>10770</v>
      </c>
      <c r="B10619" t="s">
        <v>173</v>
      </c>
      <c r="C10619">
        <v>6</v>
      </c>
      <c r="D10619">
        <v>552027174</v>
      </c>
      <c r="E10619">
        <v>198.23724829475401</v>
      </c>
    </row>
    <row r="10620" spans="1:5" x14ac:dyDescent="0.25">
      <c r="A10620" t="s">
        <v>10771</v>
      </c>
      <c r="B10620" t="s">
        <v>195</v>
      </c>
      <c r="C10620">
        <v>6</v>
      </c>
      <c r="D10620">
        <v>552032171</v>
      </c>
      <c r="E10620">
        <v>198.23839684150701</v>
      </c>
    </row>
    <row r="10621" spans="1:5" x14ac:dyDescent="0.25">
      <c r="A10621" t="s">
        <v>10772</v>
      </c>
      <c r="B10621" t="s">
        <v>204</v>
      </c>
      <c r="C10621">
        <v>6</v>
      </c>
      <c r="D10621">
        <v>552075138</v>
      </c>
      <c r="E10621">
        <v>198.24827268868299</v>
      </c>
    </row>
    <row r="10622" spans="1:5" x14ac:dyDescent="0.25">
      <c r="A10622" t="s">
        <v>10773</v>
      </c>
      <c r="B10622" t="s">
        <v>204</v>
      </c>
      <c r="C10622">
        <v>6</v>
      </c>
      <c r="D10622">
        <v>552075450</v>
      </c>
      <c r="E10622">
        <v>198.24834440102799</v>
      </c>
    </row>
    <row r="10623" spans="1:5" x14ac:dyDescent="0.25">
      <c r="A10623" t="s">
        <v>10774</v>
      </c>
      <c r="B10623" t="s">
        <v>195</v>
      </c>
      <c r="C10623">
        <v>6</v>
      </c>
      <c r="D10623">
        <v>552076193</v>
      </c>
      <c r="E10623">
        <v>198.24851517754101</v>
      </c>
    </row>
    <row r="10624" spans="1:5" x14ac:dyDescent="0.25">
      <c r="A10624" t="s">
        <v>10775</v>
      </c>
      <c r="B10624" t="s">
        <v>188</v>
      </c>
      <c r="C10624">
        <v>6</v>
      </c>
      <c r="D10624">
        <v>552076389</v>
      </c>
      <c r="E10624">
        <v>198.248560227604</v>
      </c>
    </row>
    <row r="10625" spans="1:5" x14ac:dyDescent="0.25">
      <c r="A10625" t="s">
        <v>10776</v>
      </c>
      <c r="B10625" t="s">
        <v>173</v>
      </c>
      <c r="C10625">
        <v>6</v>
      </c>
      <c r="D10625">
        <v>552076433</v>
      </c>
      <c r="E10625">
        <v>198.24857034088299</v>
      </c>
    </row>
    <row r="10626" spans="1:5" x14ac:dyDescent="0.25">
      <c r="A10626" t="s">
        <v>10777</v>
      </c>
      <c r="B10626" t="s">
        <v>239</v>
      </c>
      <c r="C10626">
        <v>6</v>
      </c>
      <c r="D10626">
        <v>552247475</v>
      </c>
      <c r="E10626" t="s">
        <v>183</v>
      </c>
    </row>
    <row r="10627" spans="1:5" x14ac:dyDescent="0.25">
      <c r="A10627" t="s">
        <v>10778</v>
      </c>
      <c r="B10627" t="s">
        <v>193</v>
      </c>
      <c r="C10627">
        <v>6</v>
      </c>
      <c r="D10627">
        <v>552357767</v>
      </c>
      <c r="E10627">
        <v>198.29938272894401</v>
      </c>
    </row>
    <row r="10628" spans="1:5" x14ac:dyDescent="0.25">
      <c r="A10628" t="s">
        <v>10779</v>
      </c>
      <c r="B10628" t="s">
        <v>171</v>
      </c>
      <c r="C10628">
        <v>6</v>
      </c>
      <c r="D10628">
        <v>552472607</v>
      </c>
      <c r="E10628" t="s">
        <v>183</v>
      </c>
    </row>
    <row r="10629" spans="1:5" x14ac:dyDescent="0.25">
      <c r="A10629" t="s">
        <v>10780</v>
      </c>
      <c r="B10629" t="s">
        <v>177</v>
      </c>
      <c r="C10629">
        <v>6</v>
      </c>
      <c r="D10629">
        <v>552729604</v>
      </c>
      <c r="E10629" t="s">
        <v>183</v>
      </c>
    </row>
    <row r="10630" spans="1:5" x14ac:dyDescent="0.25">
      <c r="A10630" t="s">
        <v>10781</v>
      </c>
      <c r="B10630" t="s">
        <v>171</v>
      </c>
      <c r="C10630">
        <v>6</v>
      </c>
      <c r="D10630">
        <v>552733320</v>
      </c>
      <c r="E10630" t="s">
        <v>183</v>
      </c>
    </row>
    <row r="10631" spans="1:5" x14ac:dyDescent="0.25">
      <c r="A10631" t="s">
        <v>10782</v>
      </c>
      <c r="B10631" t="s">
        <v>188</v>
      </c>
      <c r="C10631">
        <v>6</v>
      </c>
      <c r="D10631">
        <v>552807238</v>
      </c>
      <c r="E10631" t="s">
        <v>183</v>
      </c>
    </row>
    <row r="10632" spans="1:5" x14ac:dyDescent="0.25">
      <c r="A10632" t="s">
        <v>10783</v>
      </c>
      <c r="B10632" t="s">
        <v>175</v>
      </c>
      <c r="C10632">
        <v>6</v>
      </c>
      <c r="D10632">
        <v>552864167</v>
      </c>
      <c r="E10632">
        <v>198.347008732924</v>
      </c>
    </row>
    <row r="10633" spans="1:5" x14ac:dyDescent="0.25">
      <c r="A10633" t="s">
        <v>10784</v>
      </c>
      <c r="B10633" t="s">
        <v>175</v>
      </c>
      <c r="C10633">
        <v>6</v>
      </c>
      <c r="D10633">
        <v>553019586</v>
      </c>
      <c r="E10633" t="s">
        <v>183</v>
      </c>
    </row>
    <row r="10634" spans="1:5" x14ac:dyDescent="0.25">
      <c r="A10634" t="s">
        <v>10785</v>
      </c>
      <c r="B10634" t="s">
        <v>171</v>
      </c>
      <c r="C10634">
        <v>6</v>
      </c>
      <c r="D10634">
        <v>553203851</v>
      </c>
      <c r="E10634" t="s">
        <v>183</v>
      </c>
    </row>
    <row r="10635" spans="1:5" x14ac:dyDescent="0.25">
      <c r="A10635" t="s">
        <v>10786</v>
      </c>
      <c r="B10635" t="s">
        <v>288</v>
      </c>
      <c r="C10635">
        <v>6</v>
      </c>
      <c r="D10635">
        <v>553203912</v>
      </c>
      <c r="E10635" t="s">
        <v>183</v>
      </c>
    </row>
    <row r="10636" spans="1:5" x14ac:dyDescent="0.25">
      <c r="A10636" t="s">
        <v>10787</v>
      </c>
      <c r="B10636" t="s">
        <v>171</v>
      </c>
      <c r="C10636">
        <v>6</v>
      </c>
      <c r="D10636">
        <v>553204175</v>
      </c>
      <c r="E10636" t="s">
        <v>183</v>
      </c>
    </row>
    <row r="10637" spans="1:5" x14ac:dyDescent="0.25">
      <c r="A10637" t="s">
        <v>10788</v>
      </c>
      <c r="B10637" t="s">
        <v>171</v>
      </c>
      <c r="C10637">
        <v>6</v>
      </c>
      <c r="D10637">
        <v>553211304</v>
      </c>
      <c r="E10637" t="s">
        <v>183</v>
      </c>
    </row>
    <row r="10638" spans="1:5" x14ac:dyDescent="0.25">
      <c r="A10638" t="s">
        <v>10789</v>
      </c>
      <c r="B10638" t="s">
        <v>173</v>
      </c>
      <c r="C10638">
        <v>6</v>
      </c>
      <c r="D10638">
        <v>553522031</v>
      </c>
      <c r="E10638">
        <v>198.36204491719801</v>
      </c>
    </row>
    <row r="10639" spans="1:5" x14ac:dyDescent="0.25">
      <c r="A10639" t="s">
        <v>10790</v>
      </c>
      <c r="B10639" t="s">
        <v>175</v>
      </c>
      <c r="C10639">
        <v>6</v>
      </c>
      <c r="D10639">
        <v>553622932</v>
      </c>
      <c r="E10639" t="s">
        <v>183</v>
      </c>
    </row>
    <row r="10640" spans="1:5" x14ac:dyDescent="0.25">
      <c r="A10640" t="s">
        <v>10791</v>
      </c>
      <c r="B10640" t="s">
        <v>195</v>
      </c>
      <c r="C10640">
        <v>6</v>
      </c>
      <c r="D10640">
        <v>554226940</v>
      </c>
      <c r="E10640">
        <v>198.44575599055</v>
      </c>
    </row>
    <row r="10641" spans="1:5" x14ac:dyDescent="0.25">
      <c r="A10641" t="s">
        <v>10792</v>
      </c>
      <c r="B10641" t="s">
        <v>193</v>
      </c>
      <c r="C10641">
        <v>6</v>
      </c>
      <c r="D10641">
        <v>554226943</v>
      </c>
      <c r="E10641">
        <v>198.44575640650501</v>
      </c>
    </row>
    <row r="10642" spans="1:5" x14ac:dyDescent="0.25">
      <c r="A10642" t="s">
        <v>10793</v>
      </c>
      <c r="B10642" t="s">
        <v>193</v>
      </c>
      <c r="C10642">
        <v>6</v>
      </c>
      <c r="D10642">
        <v>554230870</v>
      </c>
      <c r="E10642">
        <v>198.44630089154199</v>
      </c>
    </row>
    <row r="10643" spans="1:5" x14ac:dyDescent="0.25">
      <c r="A10643" t="s">
        <v>10794</v>
      </c>
      <c r="B10643" t="s">
        <v>239</v>
      </c>
      <c r="C10643">
        <v>6</v>
      </c>
      <c r="D10643">
        <v>554246157</v>
      </c>
      <c r="E10643" t="s">
        <v>183</v>
      </c>
    </row>
    <row r="10644" spans="1:5" x14ac:dyDescent="0.25">
      <c r="A10644" t="s">
        <v>10795</v>
      </c>
      <c r="B10644" t="s">
        <v>188</v>
      </c>
      <c r="C10644">
        <v>6</v>
      </c>
      <c r="D10644">
        <v>554482718</v>
      </c>
      <c r="E10644" t="s">
        <v>183</v>
      </c>
    </row>
    <row r="10645" spans="1:5" x14ac:dyDescent="0.25">
      <c r="A10645" t="s">
        <v>10796</v>
      </c>
      <c r="B10645" t="s">
        <v>195</v>
      </c>
      <c r="C10645">
        <v>6</v>
      </c>
      <c r="D10645">
        <v>554569985</v>
      </c>
      <c r="E10645">
        <v>198.493319746401</v>
      </c>
    </row>
    <row r="10646" spans="1:5" x14ac:dyDescent="0.25">
      <c r="A10646" t="s">
        <v>10797</v>
      </c>
      <c r="B10646" t="s">
        <v>171</v>
      </c>
      <c r="C10646">
        <v>6</v>
      </c>
      <c r="D10646">
        <v>554766878</v>
      </c>
      <c r="E10646" t="s">
        <v>183</v>
      </c>
    </row>
    <row r="10647" spans="1:5" x14ac:dyDescent="0.25">
      <c r="A10647" t="s">
        <v>10798</v>
      </c>
      <c r="B10647" t="s">
        <v>171</v>
      </c>
      <c r="C10647">
        <v>6</v>
      </c>
      <c r="D10647">
        <v>554793674</v>
      </c>
      <c r="E10647">
        <v>198.52433459571299</v>
      </c>
    </row>
    <row r="10648" spans="1:5" x14ac:dyDescent="0.25">
      <c r="A10648" t="s">
        <v>10799</v>
      </c>
      <c r="B10648" t="s">
        <v>239</v>
      </c>
      <c r="C10648">
        <v>6</v>
      </c>
      <c r="D10648">
        <v>554793715</v>
      </c>
      <c r="E10648">
        <v>198.52434028043101</v>
      </c>
    </row>
    <row r="10649" spans="1:5" x14ac:dyDescent="0.25">
      <c r="A10649" t="s">
        <v>10800</v>
      </c>
      <c r="B10649" t="s">
        <v>195</v>
      </c>
      <c r="C10649">
        <v>6</v>
      </c>
      <c r="D10649">
        <v>554823472</v>
      </c>
      <c r="E10649">
        <v>198.52846613763001</v>
      </c>
    </row>
    <row r="10650" spans="1:5" x14ac:dyDescent="0.25">
      <c r="A10650" t="s">
        <v>10801</v>
      </c>
      <c r="B10650" t="s">
        <v>173</v>
      </c>
      <c r="C10650">
        <v>6</v>
      </c>
      <c r="D10650">
        <v>554823491</v>
      </c>
      <c r="E10650">
        <v>198.528468772011</v>
      </c>
    </row>
    <row r="10651" spans="1:5" x14ac:dyDescent="0.25">
      <c r="A10651" t="s">
        <v>10802</v>
      </c>
      <c r="B10651" t="s">
        <v>188</v>
      </c>
      <c r="C10651">
        <v>6</v>
      </c>
      <c r="D10651">
        <v>554871876</v>
      </c>
      <c r="E10651" t="s">
        <v>183</v>
      </c>
    </row>
    <row r="10652" spans="1:5" x14ac:dyDescent="0.25">
      <c r="A10652" t="s">
        <v>10803</v>
      </c>
      <c r="B10652" t="s">
        <v>175</v>
      </c>
      <c r="C10652">
        <v>6</v>
      </c>
      <c r="D10652">
        <v>554872905</v>
      </c>
      <c r="E10652" t="s">
        <v>183</v>
      </c>
    </row>
    <row r="10653" spans="1:5" x14ac:dyDescent="0.25">
      <c r="A10653" t="s">
        <v>10804</v>
      </c>
      <c r="B10653" t="s">
        <v>188</v>
      </c>
      <c r="C10653">
        <v>6</v>
      </c>
      <c r="D10653">
        <v>554913615</v>
      </c>
      <c r="E10653" t="s">
        <v>183</v>
      </c>
    </row>
    <row r="10654" spans="1:5" x14ac:dyDescent="0.25">
      <c r="A10654" t="s">
        <v>10805</v>
      </c>
      <c r="B10654" t="s">
        <v>171</v>
      </c>
      <c r="C10654">
        <v>6</v>
      </c>
      <c r="D10654">
        <v>555455591</v>
      </c>
      <c r="E10654" t="s">
        <v>183</v>
      </c>
    </row>
    <row r="10655" spans="1:5" x14ac:dyDescent="0.25">
      <c r="A10655" t="s">
        <v>10806</v>
      </c>
      <c r="B10655" t="s">
        <v>171</v>
      </c>
      <c r="C10655">
        <v>6</v>
      </c>
      <c r="D10655">
        <v>555500191</v>
      </c>
      <c r="E10655">
        <v>198.95702411986201</v>
      </c>
    </row>
    <row r="10656" spans="1:5" x14ac:dyDescent="0.25">
      <c r="A10656" t="s">
        <v>10807</v>
      </c>
      <c r="B10656" t="s">
        <v>193</v>
      </c>
      <c r="C10656">
        <v>6</v>
      </c>
      <c r="D10656">
        <v>555754601</v>
      </c>
      <c r="E10656">
        <v>199.128055704323</v>
      </c>
    </row>
    <row r="10657" spans="1:5" x14ac:dyDescent="0.25">
      <c r="A10657" t="s">
        <v>10808</v>
      </c>
      <c r="B10657" t="s">
        <v>171</v>
      </c>
      <c r="C10657">
        <v>6</v>
      </c>
      <c r="D10657">
        <v>555824188</v>
      </c>
      <c r="E10657" t="s">
        <v>183</v>
      </c>
    </row>
    <row r="10658" spans="1:5" x14ac:dyDescent="0.25">
      <c r="A10658" t="s">
        <v>10809</v>
      </c>
      <c r="B10658" t="s">
        <v>235</v>
      </c>
      <c r="C10658">
        <v>6</v>
      </c>
      <c r="D10658">
        <v>555831462</v>
      </c>
      <c r="E10658">
        <v>199.179726859597</v>
      </c>
    </row>
    <row r="10659" spans="1:5" x14ac:dyDescent="0.25">
      <c r="A10659" t="s">
        <v>10810</v>
      </c>
      <c r="B10659" t="s">
        <v>195</v>
      </c>
      <c r="C10659">
        <v>6</v>
      </c>
      <c r="D10659">
        <v>555838641</v>
      </c>
      <c r="E10659">
        <v>199.18455306825601</v>
      </c>
    </row>
    <row r="10660" spans="1:5" x14ac:dyDescent="0.25">
      <c r="A10660" t="s">
        <v>10811</v>
      </c>
      <c r="B10660" t="s">
        <v>195</v>
      </c>
      <c r="C10660">
        <v>6</v>
      </c>
      <c r="D10660">
        <v>556045494</v>
      </c>
      <c r="E10660">
        <v>199.32361362539001</v>
      </c>
    </row>
    <row r="10661" spans="1:5" x14ac:dyDescent="0.25">
      <c r="A10661" t="s">
        <v>10812</v>
      </c>
      <c r="B10661" t="s">
        <v>188</v>
      </c>
      <c r="C10661">
        <v>6</v>
      </c>
      <c r="D10661">
        <v>556371853</v>
      </c>
      <c r="E10661">
        <v>199.54301418697699</v>
      </c>
    </row>
    <row r="10662" spans="1:5" x14ac:dyDescent="0.25">
      <c r="A10662" t="s">
        <v>10813</v>
      </c>
      <c r="B10662" t="s">
        <v>171</v>
      </c>
      <c r="C10662">
        <v>6</v>
      </c>
      <c r="D10662">
        <v>556394627</v>
      </c>
      <c r="E10662">
        <v>199.558324407898</v>
      </c>
    </row>
    <row r="10663" spans="1:5" x14ac:dyDescent="0.25">
      <c r="A10663" t="s">
        <v>10814</v>
      </c>
      <c r="B10663" t="s">
        <v>188</v>
      </c>
      <c r="C10663">
        <v>6</v>
      </c>
      <c r="D10663">
        <v>557561885</v>
      </c>
      <c r="E10663">
        <v>200.343034070313</v>
      </c>
    </row>
    <row r="10664" spans="1:5" x14ac:dyDescent="0.25">
      <c r="A10664" t="s">
        <v>10815</v>
      </c>
      <c r="B10664" t="s">
        <v>204</v>
      </c>
      <c r="C10664">
        <v>6</v>
      </c>
      <c r="D10664">
        <v>557705863</v>
      </c>
      <c r="E10664">
        <v>200.43982580596699</v>
      </c>
    </row>
    <row r="10665" spans="1:5" x14ac:dyDescent="0.25">
      <c r="A10665" t="s">
        <v>10816</v>
      </c>
      <c r="B10665" t="s">
        <v>171</v>
      </c>
      <c r="C10665">
        <v>6</v>
      </c>
      <c r="D10665">
        <v>557706149</v>
      </c>
      <c r="E10665" t="s">
        <v>183</v>
      </c>
    </row>
    <row r="10666" spans="1:5" x14ac:dyDescent="0.25">
      <c r="A10666" t="s">
        <v>10817</v>
      </c>
      <c r="B10666" t="s">
        <v>195</v>
      </c>
      <c r="C10666">
        <v>6</v>
      </c>
      <c r="D10666">
        <v>557707894</v>
      </c>
      <c r="E10666">
        <v>200.44119118133699</v>
      </c>
    </row>
    <row r="10667" spans="1:5" x14ac:dyDescent="0.25">
      <c r="A10667" t="s">
        <v>10818</v>
      </c>
      <c r="B10667" t="s">
        <v>195</v>
      </c>
      <c r="C10667">
        <v>6</v>
      </c>
      <c r="D10667">
        <v>557707903</v>
      </c>
      <c r="E10667">
        <v>200.44119723174501</v>
      </c>
    </row>
    <row r="10668" spans="1:5" x14ac:dyDescent="0.25">
      <c r="A10668" t="s">
        <v>10819</v>
      </c>
      <c r="B10668" t="s">
        <v>204</v>
      </c>
      <c r="C10668">
        <v>6</v>
      </c>
      <c r="D10668">
        <v>557707908</v>
      </c>
      <c r="E10668">
        <v>200.44120059308301</v>
      </c>
    </row>
    <row r="10669" spans="1:5" x14ac:dyDescent="0.25">
      <c r="A10669" t="s">
        <v>10820</v>
      </c>
      <c r="B10669" t="s">
        <v>182</v>
      </c>
      <c r="C10669">
        <v>6</v>
      </c>
      <c r="D10669">
        <v>557893083</v>
      </c>
      <c r="E10669" t="s">
        <v>183</v>
      </c>
    </row>
    <row r="10670" spans="1:5" x14ac:dyDescent="0.25">
      <c r="A10670" t="s">
        <v>10821</v>
      </c>
      <c r="B10670" t="s">
        <v>188</v>
      </c>
      <c r="C10670">
        <v>6</v>
      </c>
      <c r="D10670">
        <v>557957418</v>
      </c>
      <c r="E10670">
        <v>200.60893806660499</v>
      </c>
    </row>
    <row r="10671" spans="1:5" x14ac:dyDescent="0.25">
      <c r="A10671" t="s">
        <v>10822</v>
      </c>
      <c r="B10671" t="s">
        <v>171</v>
      </c>
      <c r="C10671">
        <v>6</v>
      </c>
      <c r="D10671">
        <v>557957443</v>
      </c>
      <c r="E10671">
        <v>200.60895487329401</v>
      </c>
    </row>
    <row r="10672" spans="1:5" x14ac:dyDescent="0.25">
      <c r="A10672" t="s">
        <v>10823</v>
      </c>
      <c r="B10672" t="s">
        <v>188</v>
      </c>
      <c r="C10672">
        <v>6</v>
      </c>
      <c r="D10672">
        <v>558241682</v>
      </c>
      <c r="E10672" t="s">
        <v>183</v>
      </c>
    </row>
    <row r="10673" spans="1:5" x14ac:dyDescent="0.25">
      <c r="A10673" t="s">
        <v>10824</v>
      </c>
      <c r="B10673" t="s">
        <v>188</v>
      </c>
      <c r="C10673">
        <v>6</v>
      </c>
      <c r="D10673">
        <v>558870106</v>
      </c>
      <c r="E10673">
        <v>201.222508581753</v>
      </c>
    </row>
    <row r="10674" spans="1:5" x14ac:dyDescent="0.25">
      <c r="A10674" t="s">
        <v>10825</v>
      </c>
      <c r="B10674" t="s">
        <v>188</v>
      </c>
      <c r="C10674">
        <v>6</v>
      </c>
      <c r="D10674">
        <v>559351187</v>
      </c>
      <c r="E10674" t="s">
        <v>183</v>
      </c>
    </row>
    <row r="10675" spans="1:5" x14ac:dyDescent="0.25">
      <c r="A10675" t="s">
        <v>10826</v>
      </c>
      <c r="B10675" t="s">
        <v>188</v>
      </c>
      <c r="C10675">
        <v>6</v>
      </c>
      <c r="D10675">
        <v>559522752</v>
      </c>
      <c r="E10675">
        <v>201.66126130166401</v>
      </c>
    </row>
    <row r="10676" spans="1:5" x14ac:dyDescent="0.25">
      <c r="A10676" t="s">
        <v>10827</v>
      </c>
      <c r="B10676" t="s">
        <v>188</v>
      </c>
      <c r="C10676">
        <v>6</v>
      </c>
      <c r="D10676">
        <v>559843853</v>
      </c>
      <c r="E10676" t="s">
        <v>183</v>
      </c>
    </row>
    <row r="10677" spans="1:5" x14ac:dyDescent="0.25">
      <c r="A10677" t="s">
        <v>10828</v>
      </c>
      <c r="B10677" t="s">
        <v>195</v>
      </c>
      <c r="C10677">
        <v>6</v>
      </c>
      <c r="D10677">
        <v>559847890</v>
      </c>
      <c r="E10677">
        <v>201.87984102458501</v>
      </c>
    </row>
    <row r="10678" spans="1:5" x14ac:dyDescent="0.25">
      <c r="A10678" t="s">
        <v>10829</v>
      </c>
      <c r="B10678" t="s">
        <v>173</v>
      </c>
      <c r="C10678">
        <v>6</v>
      </c>
      <c r="D10678">
        <v>559848003</v>
      </c>
      <c r="E10678">
        <v>201.87991699081701</v>
      </c>
    </row>
    <row r="10679" spans="1:5" x14ac:dyDescent="0.25">
      <c r="A10679" t="s">
        <v>10830</v>
      </c>
      <c r="B10679" t="s">
        <v>188</v>
      </c>
      <c r="C10679">
        <v>6</v>
      </c>
      <c r="D10679">
        <v>559885831</v>
      </c>
      <c r="E10679" t="s">
        <v>183</v>
      </c>
    </row>
    <row r="10680" spans="1:5" x14ac:dyDescent="0.25">
      <c r="A10680" t="s">
        <v>10831</v>
      </c>
      <c r="B10680" t="s">
        <v>171</v>
      </c>
      <c r="C10680">
        <v>6</v>
      </c>
      <c r="D10680">
        <v>560157418</v>
      </c>
      <c r="E10680" t="s">
        <v>183</v>
      </c>
    </row>
    <row r="10681" spans="1:5" x14ac:dyDescent="0.25">
      <c r="A10681" t="s">
        <v>10832</v>
      </c>
      <c r="B10681" t="s">
        <v>182</v>
      </c>
      <c r="C10681">
        <v>6</v>
      </c>
      <c r="D10681">
        <v>560160262</v>
      </c>
      <c r="E10681" t="s">
        <v>183</v>
      </c>
    </row>
    <row r="10682" spans="1:5" x14ac:dyDescent="0.25">
      <c r="A10682" t="s">
        <v>10833</v>
      </c>
      <c r="B10682" t="s">
        <v>235</v>
      </c>
      <c r="C10682">
        <v>6</v>
      </c>
      <c r="D10682">
        <v>560541772</v>
      </c>
      <c r="E10682" t="s">
        <v>183</v>
      </c>
    </row>
    <row r="10683" spans="1:5" x14ac:dyDescent="0.25">
      <c r="A10683" t="s">
        <v>10834</v>
      </c>
      <c r="B10683" t="s">
        <v>177</v>
      </c>
      <c r="C10683">
        <v>6</v>
      </c>
      <c r="D10683">
        <v>560604636</v>
      </c>
      <c r="E10683">
        <v>202.87576795381699</v>
      </c>
    </row>
    <row r="10684" spans="1:5" x14ac:dyDescent="0.25">
      <c r="A10684" t="s">
        <v>10835</v>
      </c>
      <c r="B10684" t="s">
        <v>173</v>
      </c>
      <c r="C10684">
        <v>6</v>
      </c>
      <c r="D10684">
        <v>561147306</v>
      </c>
      <c r="E10684">
        <v>203.74929106858099</v>
      </c>
    </row>
    <row r="10685" spans="1:5" x14ac:dyDescent="0.25">
      <c r="A10685" t="s">
        <v>10836</v>
      </c>
      <c r="B10685" t="s">
        <v>171</v>
      </c>
      <c r="C10685">
        <v>6</v>
      </c>
      <c r="D10685">
        <v>561253738</v>
      </c>
      <c r="E10685" t="s">
        <v>183</v>
      </c>
    </row>
    <row r="10686" spans="1:5" x14ac:dyDescent="0.25">
      <c r="A10686" t="s">
        <v>10837</v>
      </c>
      <c r="B10686" t="s">
        <v>173</v>
      </c>
      <c r="C10686">
        <v>6</v>
      </c>
      <c r="D10686">
        <v>561625385</v>
      </c>
      <c r="E10686">
        <v>204.51884357228201</v>
      </c>
    </row>
    <row r="10687" spans="1:5" x14ac:dyDescent="0.25">
      <c r="A10687" t="s">
        <v>10838</v>
      </c>
      <c r="B10687" t="s">
        <v>171</v>
      </c>
      <c r="C10687">
        <v>6</v>
      </c>
      <c r="D10687">
        <v>561625496</v>
      </c>
      <c r="E10687">
        <v>204.519022246367</v>
      </c>
    </row>
    <row r="10688" spans="1:5" x14ac:dyDescent="0.25">
      <c r="A10688" t="s">
        <v>10839</v>
      </c>
      <c r="B10688" t="s">
        <v>171</v>
      </c>
      <c r="C10688">
        <v>6</v>
      </c>
      <c r="D10688">
        <v>561625505</v>
      </c>
      <c r="E10688">
        <v>204.51903673345501</v>
      </c>
    </row>
    <row r="10689" spans="1:5" x14ac:dyDescent="0.25">
      <c r="A10689" t="s">
        <v>10840</v>
      </c>
      <c r="B10689" t="s">
        <v>188</v>
      </c>
      <c r="C10689">
        <v>6</v>
      </c>
      <c r="D10689">
        <v>561646717</v>
      </c>
      <c r="E10689">
        <v>204.553181190142</v>
      </c>
    </row>
    <row r="10690" spans="1:5" x14ac:dyDescent="0.25">
      <c r="A10690" t="s">
        <v>10841</v>
      </c>
      <c r="B10690" t="s">
        <v>171</v>
      </c>
      <c r="C10690">
        <v>6</v>
      </c>
      <c r="D10690">
        <v>561715583</v>
      </c>
      <c r="E10690">
        <v>204.664033167995</v>
      </c>
    </row>
    <row r="10691" spans="1:5" x14ac:dyDescent="0.25">
      <c r="A10691" t="s">
        <v>10842</v>
      </c>
      <c r="B10691" t="s">
        <v>195</v>
      </c>
      <c r="C10691">
        <v>6</v>
      </c>
      <c r="D10691">
        <v>561763050</v>
      </c>
      <c r="E10691">
        <v>204.740439679666</v>
      </c>
    </row>
    <row r="10692" spans="1:5" x14ac:dyDescent="0.25">
      <c r="A10692" t="s">
        <v>10843</v>
      </c>
      <c r="B10692" t="s">
        <v>235</v>
      </c>
      <c r="C10692">
        <v>6</v>
      </c>
      <c r="D10692">
        <v>561806020</v>
      </c>
      <c r="E10692">
        <v>204.80960747637701</v>
      </c>
    </row>
    <row r="10693" spans="1:5" x14ac:dyDescent="0.25">
      <c r="A10693" t="s">
        <v>10844</v>
      </c>
      <c r="B10693" t="s">
        <v>195</v>
      </c>
      <c r="C10693">
        <v>6</v>
      </c>
      <c r="D10693">
        <v>561810759</v>
      </c>
      <c r="E10693">
        <v>204.817235733036</v>
      </c>
    </row>
    <row r="10694" spans="1:5" x14ac:dyDescent="0.25">
      <c r="A10694" t="s">
        <v>10845</v>
      </c>
      <c r="B10694" t="s">
        <v>173</v>
      </c>
      <c r="C10694">
        <v>6</v>
      </c>
      <c r="D10694">
        <v>561810820</v>
      </c>
      <c r="E10694">
        <v>204.817333923299</v>
      </c>
    </row>
    <row r="10695" spans="1:5" x14ac:dyDescent="0.25">
      <c r="A10695" t="s">
        <v>10846</v>
      </c>
      <c r="B10695" t="s">
        <v>188</v>
      </c>
      <c r="C10695">
        <v>6</v>
      </c>
      <c r="D10695">
        <v>561830067</v>
      </c>
      <c r="E10695" t="s">
        <v>183</v>
      </c>
    </row>
    <row r="10696" spans="1:5" x14ac:dyDescent="0.25">
      <c r="A10696" t="s">
        <v>10847</v>
      </c>
      <c r="B10696" t="s">
        <v>175</v>
      </c>
      <c r="C10696">
        <v>6</v>
      </c>
      <c r="D10696">
        <v>561873391</v>
      </c>
      <c r="E10696">
        <v>204.91805298795001</v>
      </c>
    </row>
    <row r="10697" spans="1:5" x14ac:dyDescent="0.25">
      <c r="A10697" t="s">
        <v>10848</v>
      </c>
      <c r="B10697" t="s">
        <v>175</v>
      </c>
      <c r="C10697">
        <v>6</v>
      </c>
      <c r="D10697">
        <v>561873562</v>
      </c>
      <c r="E10697">
        <v>204.91832824262099</v>
      </c>
    </row>
    <row r="10698" spans="1:5" x14ac:dyDescent="0.25">
      <c r="A10698" t="s">
        <v>10849</v>
      </c>
      <c r="B10698" t="s">
        <v>173</v>
      </c>
      <c r="C10698">
        <v>6</v>
      </c>
      <c r="D10698">
        <v>561877143</v>
      </c>
      <c r="E10698">
        <v>204.92409249395999</v>
      </c>
    </row>
    <row r="10699" spans="1:5" x14ac:dyDescent="0.25">
      <c r="A10699" t="s">
        <v>10850</v>
      </c>
      <c r="B10699" t="s">
        <v>171</v>
      </c>
      <c r="C10699">
        <v>6</v>
      </c>
      <c r="D10699">
        <v>562131689</v>
      </c>
      <c r="E10699">
        <v>205.33382919355799</v>
      </c>
    </row>
    <row r="10700" spans="1:5" x14ac:dyDescent="0.25">
      <c r="A10700" t="s">
        <v>10851</v>
      </c>
      <c r="B10700" t="s">
        <v>195</v>
      </c>
      <c r="C10700">
        <v>6</v>
      </c>
      <c r="D10700">
        <v>562139662</v>
      </c>
      <c r="E10700">
        <v>205.34666314383</v>
      </c>
    </row>
    <row r="10701" spans="1:5" x14ac:dyDescent="0.25">
      <c r="A10701" t="s">
        <v>10852</v>
      </c>
      <c r="B10701" t="s">
        <v>175</v>
      </c>
      <c r="C10701">
        <v>6</v>
      </c>
      <c r="D10701">
        <v>562139667</v>
      </c>
      <c r="E10701">
        <v>205.346671192212</v>
      </c>
    </row>
    <row r="10702" spans="1:5" x14ac:dyDescent="0.25">
      <c r="A10702" t="s">
        <v>10853</v>
      </c>
      <c r="B10702" t="s">
        <v>288</v>
      </c>
      <c r="C10702">
        <v>6</v>
      </c>
      <c r="D10702">
        <v>562139702</v>
      </c>
      <c r="E10702">
        <v>205.34672753088699</v>
      </c>
    </row>
    <row r="10703" spans="1:5" x14ac:dyDescent="0.25">
      <c r="A10703" t="s">
        <v>10854</v>
      </c>
      <c r="B10703" t="s">
        <v>188</v>
      </c>
      <c r="C10703">
        <v>6</v>
      </c>
      <c r="D10703">
        <v>562233252</v>
      </c>
      <c r="E10703" t="s">
        <v>183</v>
      </c>
    </row>
    <row r="10704" spans="1:5" x14ac:dyDescent="0.25">
      <c r="A10704" t="s">
        <v>10855</v>
      </c>
      <c r="B10704" t="s">
        <v>173</v>
      </c>
      <c r="C10704">
        <v>6</v>
      </c>
      <c r="D10704">
        <v>562324360</v>
      </c>
      <c r="E10704">
        <v>205.64396716330899</v>
      </c>
    </row>
    <row r="10705" spans="1:5" x14ac:dyDescent="0.25">
      <c r="A10705" t="s">
        <v>10856</v>
      </c>
      <c r="B10705" t="s">
        <v>188</v>
      </c>
      <c r="C10705">
        <v>6</v>
      </c>
      <c r="D10705">
        <v>562779148</v>
      </c>
      <c r="E10705">
        <v>206.37602869299999</v>
      </c>
    </row>
    <row r="10706" spans="1:5" x14ac:dyDescent="0.25">
      <c r="A10706" t="s">
        <v>10857</v>
      </c>
      <c r="B10706" t="s">
        <v>188</v>
      </c>
      <c r="C10706">
        <v>6</v>
      </c>
      <c r="D10706">
        <v>562812969</v>
      </c>
      <c r="E10706" t="s">
        <v>183</v>
      </c>
    </row>
    <row r="10707" spans="1:5" x14ac:dyDescent="0.25">
      <c r="A10707" t="s">
        <v>10858</v>
      </c>
      <c r="B10707" t="s">
        <v>171</v>
      </c>
      <c r="C10707">
        <v>6</v>
      </c>
      <c r="D10707">
        <v>562816316</v>
      </c>
      <c r="E10707" t="s">
        <v>183</v>
      </c>
    </row>
    <row r="10708" spans="1:5" x14ac:dyDescent="0.25">
      <c r="A10708" t="s">
        <v>10859</v>
      </c>
      <c r="B10708" t="s">
        <v>188</v>
      </c>
      <c r="C10708">
        <v>6</v>
      </c>
      <c r="D10708">
        <v>562817932</v>
      </c>
      <c r="E10708" t="s">
        <v>183</v>
      </c>
    </row>
    <row r="10709" spans="1:5" x14ac:dyDescent="0.25">
      <c r="A10709" t="s">
        <v>10860</v>
      </c>
      <c r="B10709" t="s">
        <v>188</v>
      </c>
      <c r="C10709">
        <v>6</v>
      </c>
      <c r="D10709">
        <v>562862090</v>
      </c>
      <c r="E10709">
        <v>206.52594359806099</v>
      </c>
    </row>
    <row r="10710" spans="1:5" x14ac:dyDescent="0.25">
      <c r="A10710" t="s">
        <v>10861</v>
      </c>
      <c r="B10710" t="s">
        <v>175</v>
      </c>
      <c r="C10710">
        <v>6</v>
      </c>
      <c r="D10710">
        <v>562862101</v>
      </c>
      <c r="E10710">
        <v>206.52596497821301</v>
      </c>
    </row>
    <row r="10711" spans="1:5" x14ac:dyDescent="0.25">
      <c r="A10711" t="s">
        <v>10862</v>
      </c>
      <c r="B10711" t="s">
        <v>175</v>
      </c>
      <c r="C10711">
        <v>6</v>
      </c>
      <c r="D10711">
        <v>562958362</v>
      </c>
      <c r="E10711">
        <v>206.71306268353601</v>
      </c>
    </row>
    <row r="10712" spans="1:5" x14ac:dyDescent="0.25">
      <c r="A10712" t="s">
        <v>10863</v>
      </c>
      <c r="B10712" t="s">
        <v>188</v>
      </c>
      <c r="C10712">
        <v>6</v>
      </c>
      <c r="D10712">
        <v>563029963</v>
      </c>
      <c r="E10712" t="s">
        <v>183</v>
      </c>
    </row>
    <row r="10713" spans="1:5" x14ac:dyDescent="0.25">
      <c r="A10713" t="s">
        <v>10864</v>
      </c>
      <c r="B10713" t="s">
        <v>182</v>
      </c>
      <c r="C10713">
        <v>6</v>
      </c>
      <c r="D10713">
        <v>563076161</v>
      </c>
      <c r="E10713" t="s">
        <v>183</v>
      </c>
    </row>
    <row r="10714" spans="1:5" x14ac:dyDescent="0.25">
      <c r="A10714" t="s">
        <v>10865</v>
      </c>
      <c r="B10714" t="s">
        <v>171</v>
      </c>
      <c r="C10714">
        <v>6</v>
      </c>
      <c r="D10714">
        <v>563108828</v>
      </c>
      <c r="E10714" t="s">
        <v>183</v>
      </c>
    </row>
    <row r="10715" spans="1:5" x14ac:dyDescent="0.25">
      <c r="A10715" t="s">
        <v>10866</v>
      </c>
      <c r="B10715" t="s">
        <v>195</v>
      </c>
      <c r="C10715">
        <v>6</v>
      </c>
      <c r="D10715">
        <v>563540159</v>
      </c>
      <c r="E10715">
        <v>207.83136330363001</v>
      </c>
    </row>
    <row r="10716" spans="1:5" x14ac:dyDescent="0.25">
      <c r="A10716" t="s">
        <v>10867</v>
      </c>
      <c r="B10716" t="s">
        <v>173</v>
      </c>
      <c r="C10716">
        <v>6</v>
      </c>
      <c r="D10716">
        <v>563775698</v>
      </c>
      <c r="E10716">
        <v>208.280855408778</v>
      </c>
    </row>
    <row r="10717" spans="1:5" x14ac:dyDescent="0.25">
      <c r="A10717" t="s">
        <v>10868</v>
      </c>
      <c r="B10717" t="s">
        <v>177</v>
      </c>
      <c r="C10717">
        <v>6</v>
      </c>
      <c r="D10717">
        <v>563843540</v>
      </c>
      <c r="E10717">
        <v>208.41032205080899</v>
      </c>
    </row>
    <row r="10718" spans="1:5" x14ac:dyDescent="0.25">
      <c r="A10718" t="s">
        <v>10869</v>
      </c>
      <c r="B10718" t="s">
        <v>171</v>
      </c>
      <c r="C10718">
        <v>6</v>
      </c>
      <c r="D10718">
        <v>564074260</v>
      </c>
      <c r="E10718" t="s">
        <v>183</v>
      </c>
    </row>
    <row r="10719" spans="1:5" x14ac:dyDescent="0.25">
      <c r="A10719" t="s">
        <v>10870</v>
      </c>
      <c r="B10719" t="s">
        <v>188</v>
      </c>
      <c r="C10719">
        <v>6</v>
      </c>
      <c r="D10719">
        <v>564086003</v>
      </c>
      <c r="E10719" t="s">
        <v>183</v>
      </c>
    </row>
    <row r="10720" spans="1:5" x14ac:dyDescent="0.25">
      <c r="A10720" t="s">
        <v>10871</v>
      </c>
      <c r="B10720" t="s">
        <v>235</v>
      </c>
      <c r="C10720">
        <v>6</v>
      </c>
      <c r="D10720">
        <v>564164366</v>
      </c>
      <c r="E10720">
        <v>209.013219302593</v>
      </c>
    </row>
    <row r="10721" spans="1:5" x14ac:dyDescent="0.25">
      <c r="A10721" t="s">
        <v>10872</v>
      </c>
      <c r="B10721" t="s">
        <v>188</v>
      </c>
      <c r="C10721">
        <v>6</v>
      </c>
      <c r="D10721">
        <v>564302131</v>
      </c>
      <c r="E10721">
        <v>209.259669634201</v>
      </c>
    </row>
    <row r="10722" spans="1:5" x14ac:dyDescent="0.25">
      <c r="A10722" t="s">
        <v>10873</v>
      </c>
      <c r="B10722" t="s">
        <v>173</v>
      </c>
      <c r="C10722">
        <v>6</v>
      </c>
      <c r="D10722">
        <v>564705701</v>
      </c>
      <c r="E10722">
        <v>209.98162339841599</v>
      </c>
    </row>
    <row r="10723" spans="1:5" x14ac:dyDescent="0.25">
      <c r="A10723" t="s">
        <v>10874</v>
      </c>
      <c r="B10723" t="s">
        <v>188</v>
      </c>
      <c r="C10723">
        <v>6</v>
      </c>
      <c r="D10723">
        <v>564917812</v>
      </c>
      <c r="E10723" t="s">
        <v>183</v>
      </c>
    </row>
    <row r="10724" spans="1:5" x14ac:dyDescent="0.25">
      <c r="A10724" t="s">
        <v>10875</v>
      </c>
      <c r="B10724" t="s">
        <v>239</v>
      </c>
      <c r="C10724">
        <v>6</v>
      </c>
      <c r="D10724">
        <v>565036507</v>
      </c>
      <c r="E10724" t="s">
        <v>183</v>
      </c>
    </row>
    <row r="10725" spans="1:5" x14ac:dyDescent="0.25">
      <c r="A10725" t="s">
        <v>10876</v>
      </c>
      <c r="B10725" t="s">
        <v>195</v>
      </c>
      <c r="C10725">
        <v>6</v>
      </c>
      <c r="D10725">
        <v>565066492</v>
      </c>
      <c r="E10725">
        <v>210.61203065181601</v>
      </c>
    </row>
    <row r="10726" spans="1:5" x14ac:dyDescent="0.25">
      <c r="A10726" t="s">
        <v>10877</v>
      </c>
      <c r="B10726" t="s">
        <v>171</v>
      </c>
      <c r="C10726">
        <v>6</v>
      </c>
      <c r="D10726">
        <v>565353171</v>
      </c>
      <c r="E10726" t="s">
        <v>183</v>
      </c>
    </row>
    <row r="10727" spans="1:5" x14ac:dyDescent="0.25">
      <c r="A10727" t="s">
        <v>10878</v>
      </c>
      <c r="B10727" t="s">
        <v>188</v>
      </c>
      <c r="C10727">
        <v>6</v>
      </c>
      <c r="D10727">
        <v>565354818</v>
      </c>
      <c r="E10727" t="s">
        <v>183</v>
      </c>
    </row>
    <row r="10728" spans="1:5" x14ac:dyDescent="0.25">
      <c r="A10728" t="s">
        <v>10879</v>
      </c>
      <c r="B10728" t="s">
        <v>171</v>
      </c>
      <c r="C10728">
        <v>6</v>
      </c>
      <c r="D10728">
        <v>565515970</v>
      </c>
      <c r="E10728" t="s">
        <v>183</v>
      </c>
    </row>
    <row r="10729" spans="1:5" x14ac:dyDescent="0.25">
      <c r="A10729" t="s">
        <v>10880</v>
      </c>
      <c r="B10729" t="s">
        <v>171</v>
      </c>
      <c r="C10729">
        <v>6</v>
      </c>
      <c r="D10729">
        <v>565519321</v>
      </c>
      <c r="E10729" t="s">
        <v>183</v>
      </c>
    </row>
    <row r="10730" spans="1:5" x14ac:dyDescent="0.25">
      <c r="A10730" t="s">
        <v>10881</v>
      </c>
      <c r="B10730" t="s">
        <v>171</v>
      </c>
      <c r="C10730">
        <v>6</v>
      </c>
      <c r="D10730">
        <v>565614687</v>
      </c>
      <c r="E10730">
        <v>211.53733278549899</v>
      </c>
    </row>
    <row r="10731" spans="1:5" x14ac:dyDescent="0.25">
      <c r="A10731" t="s">
        <v>10882</v>
      </c>
      <c r="B10731" t="s">
        <v>171</v>
      </c>
      <c r="C10731">
        <v>6</v>
      </c>
      <c r="D10731">
        <v>565615970</v>
      </c>
      <c r="E10731" t="s">
        <v>183</v>
      </c>
    </row>
    <row r="10732" spans="1:5" x14ac:dyDescent="0.25">
      <c r="A10732" t="s">
        <v>10883</v>
      </c>
      <c r="B10732" t="s">
        <v>171</v>
      </c>
      <c r="C10732">
        <v>6</v>
      </c>
      <c r="D10732">
        <v>565616154</v>
      </c>
      <c r="E10732" t="s">
        <v>183</v>
      </c>
    </row>
    <row r="10733" spans="1:5" x14ac:dyDescent="0.25">
      <c r="A10733" t="s">
        <v>10884</v>
      </c>
      <c r="B10733" t="s">
        <v>171</v>
      </c>
      <c r="C10733">
        <v>6</v>
      </c>
      <c r="D10733">
        <v>565624548</v>
      </c>
      <c r="E10733" t="s">
        <v>183</v>
      </c>
    </row>
    <row r="10734" spans="1:5" x14ac:dyDescent="0.25">
      <c r="A10734" t="s">
        <v>10885</v>
      </c>
      <c r="B10734" t="s">
        <v>188</v>
      </c>
      <c r="C10734">
        <v>6</v>
      </c>
      <c r="D10734">
        <v>565626975</v>
      </c>
      <c r="E10734" t="s">
        <v>183</v>
      </c>
    </row>
    <row r="10735" spans="1:5" x14ac:dyDescent="0.25">
      <c r="A10735" t="s">
        <v>10886</v>
      </c>
      <c r="B10735" t="s">
        <v>171</v>
      </c>
      <c r="C10735">
        <v>6</v>
      </c>
      <c r="D10735">
        <v>565686035</v>
      </c>
      <c r="E10735" t="s">
        <v>183</v>
      </c>
    </row>
    <row r="10736" spans="1:5" x14ac:dyDescent="0.25">
      <c r="A10736" t="s">
        <v>10887</v>
      </c>
      <c r="B10736" t="s">
        <v>188</v>
      </c>
      <c r="C10736">
        <v>6</v>
      </c>
      <c r="D10736">
        <v>565690924</v>
      </c>
      <c r="E10736">
        <v>211.661647972346</v>
      </c>
    </row>
    <row r="10737" spans="1:5" x14ac:dyDescent="0.25">
      <c r="A10737" t="s">
        <v>10888</v>
      </c>
      <c r="B10737" t="s">
        <v>171</v>
      </c>
      <c r="C10737">
        <v>6</v>
      </c>
      <c r="D10737">
        <v>565701148</v>
      </c>
      <c r="E10737">
        <v>211.67830962527501</v>
      </c>
    </row>
    <row r="10738" spans="1:5" x14ac:dyDescent="0.25">
      <c r="A10738" t="s">
        <v>10889</v>
      </c>
      <c r="B10738" t="s">
        <v>239</v>
      </c>
      <c r="C10738">
        <v>6</v>
      </c>
      <c r="D10738">
        <v>565767255</v>
      </c>
      <c r="E10738" t="s">
        <v>183</v>
      </c>
    </row>
    <row r="10739" spans="1:5" x14ac:dyDescent="0.25">
      <c r="A10739" t="s">
        <v>10890</v>
      </c>
      <c r="B10739" t="s">
        <v>171</v>
      </c>
      <c r="C10739">
        <v>6</v>
      </c>
      <c r="D10739">
        <v>565800002</v>
      </c>
      <c r="E10739" t="s">
        <v>183</v>
      </c>
    </row>
    <row r="10740" spans="1:5" x14ac:dyDescent="0.25">
      <c r="A10740" t="s">
        <v>10891</v>
      </c>
      <c r="B10740" t="s">
        <v>182</v>
      </c>
      <c r="C10740">
        <v>6</v>
      </c>
      <c r="D10740">
        <v>565804964</v>
      </c>
      <c r="E10740" t="s">
        <v>183</v>
      </c>
    </row>
    <row r="10741" spans="1:5" x14ac:dyDescent="0.25">
      <c r="A10741" t="s">
        <v>10892</v>
      </c>
      <c r="B10741" t="s">
        <v>235</v>
      </c>
      <c r="C10741">
        <v>6</v>
      </c>
      <c r="D10741">
        <v>566150978</v>
      </c>
      <c r="E10741" t="s">
        <v>183</v>
      </c>
    </row>
    <row r="10742" spans="1:5" x14ac:dyDescent="0.25">
      <c r="A10742" t="s">
        <v>10893</v>
      </c>
      <c r="B10742" t="s">
        <v>171</v>
      </c>
      <c r="C10742">
        <v>6</v>
      </c>
      <c r="D10742">
        <v>566980555</v>
      </c>
      <c r="E10742" t="s">
        <v>183</v>
      </c>
    </row>
    <row r="10743" spans="1:5" x14ac:dyDescent="0.25">
      <c r="A10743" t="s">
        <v>10894</v>
      </c>
      <c r="B10743" t="s">
        <v>171</v>
      </c>
      <c r="C10743">
        <v>6</v>
      </c>
      <c r="D10743">
        <v>567207744</v>
      </c>
      <c r="E10743">
        <v>213.95411760168599</v>
      </c>
    </row>
    <row r="10744" spans="1:5" x14ac:dyDescent="0.25">
      <c r="A10744" t="s">
        <v>10895</v>
      </c>
      <c r="B10744" t="s">
        <v>188</v>
      </c>
      <c r="C10744">
        <v>6</v>
      </c>
      <c r="D10744">
        <v>567208338</v>
      </c>
      <c r="E10744" t="s">
        <v>183</v>
      </c>
    </row>
    <row r="10745" spans="1:5" x14ac:dyDescent="0.25">
      <c r="A10745" t="s">
        <v>10896</v>
      </c>
      <c r="B10745" t="s">
        <v>188</v>
      </c>
      <c r="C10745">
        <v>6</v>
      </c>
      <c r="D10745">
        <v>567225495</v>
      </c>
      <c r="E10745">
        <v>213.98078314690599</v>
      </c>
    </row>
    <row r="10746" spans="1:5" x14ac:dyDescent="0.25">
      <c r="A10746" t="s">
        <v>10897</v>
      </c>
      <c r="B10746" t="s">
        <v>175</v>
      </c>
      <c r="C10746">
        <v>6</v>
      </c>
      <c r="D10746">
        <v>567506919</v>
      </c>
      <c r="E10746">
        <v>214.403538169054</v>
      </c>
    </row>
    <row r="10747" spans="1:5" x14ac:dyDescent="0.25">
      <c r="A10747" t="s">
        <v>10898</v>
      </c>
      <c r="B10747" t="s">
        <v>188</v>
      </c>
      <c r="C10747">
        <v>6</v>
      </c>
      <c r="D10747">
        <v>567546489</v>
      </c>
      <c r="E10747" t="s">
        <v>183</v>
      </c>
    </row>
    <row r="10748" spans="1:5" x14ac:dyDescent="0.25">
      <c r="A10748" t="s">
        <v>10899</v>
      </c>
      <c r="B10748" t="s">
        <v>188</v>
      </c>
      <c r="C10748">
        <v>6</v>
      </c>
      <c r="D10748">
        <v>567912322</v>
      </c>
      <c r="E10748" t="s">
        <v>183</v>
      </c>
    </row>
    <row r="10749" spans="1:5" x14ac:dyDescent="0.25">
      <c r="A10749" t="s">
        <v>10900</v>
      </c>
      <c r="B10749" t="s">
        <v>182</v>
      </c>
      <c r="C10749">
        <v>6</v>
      </c>
      <c r="D10749">
        <v>567928752</v>
      </c>
      <c r="E10749">
        <v>214.97542922714999</v>
      </c>
    </row>
    <row r="10750" spans="1:5" x14ac:dyDescent="0.25">
      <c r="A10750" t="s">
        <v>10901</v>
      </c>
      <c r="B10750" t="s">
        <v>173</v>
      </c>
      <c r="C10750">
        <v>6</v>
      </c>
      <c r="D10750">
        <v>567938334</v>
      </c>
      <c r="E10750">
        <v>214.988274536548</v>
      </c>
    </row>
    <row r="10751" spans="1:5" x14ac:dyDescent="0.25">
      <c r="A10751" t="s">
        <v>10902</v>
      </c>
      <c r="B10751" t="s">
        <v>171</v>
      </c>
      <c r="C10751">
        <v>6</v>
      </c>
      <c r="D10751">
        <v>568038468</v>
      </c>
      <c r="E10751" t="s">
        <v>183</v>
      </c>
    </row>
    <row r="10752" spans="1:5" x14ac:dyDescent="0.25">
      <c r="A10752" t="s">
        <v>10903</v>
      </c>
      <c r="B10752" t="s">
        <v>188</v>
      </c>
      <c r="C10752">
        <v>6</v>
      </c>
      <c r="D10752">
        <v>568232742</v>
      </c>
      <c r="E10752">
        <v>215.38294807539</v>
      </c>
    </row>
    <row r="10753" spans="1:5" x14ac:dyDescent="0.25">
      <c r="A10753" t="s">
        <v>10904</v>
      </c>
      <c r="B10753" t="s">
        <v>188</v>
      </c>
      <c r="C10753">
        <v>6</v>
      </c>
      <c r="D10753">
        <v>568248083</v>
      </c>
      <c r="E10753" t="s">
        <v>183</v>
      </c>
    </row>
    <row r="10754" spans="1:5" x14ac:dyDescent="0.25">
      <c r="A10754" t="s">
        <v>10905</v>
      </c>
      <c r="B10754" t="s">
        <v>195</v>
      </c>
      <c r="C10754">
        <v>6</v>
      </c>
      <c r="D10754">
        <v>568471738</v>
      </c>
      <c r="E10754">
        <v>215.67409548533701</v>
      </c>
    </row>
    <row r="10755" spans="1:5" x14ac:dyDescent="0.25">
      <c r="A10755" t="s">
        <v>10906</v>
      </c>
      <c r="B10755" t="s">
        <v>195</v>
      </c>
      <c r="C10755">
        <v>6</v>
      </c>
      <c r="D10755">
        <v>569016356</v>
      </c>
      <c r="E10755">
        <v>216.33298398065901</v>
      </c>
    </row>
    <row r="10756" spans="1:5" x14ac:dyDescent="0.25">
      <c r="A10756" t="s">
        <v>10907</v>
      </c>
      <c r="B10756" t="s">
        <v>239</v>
      </c>
      <c r="C10756">
        <v>6</v>
      </c>
      <c r="D10756">
        <v>569078425</v>
      </c>
      <c r="E10756" t="s">
        <v>183</v>
      </c>
    </row>
    <row r="10757" spans="1:5" x14ac:dyDescent="0.25">
      <c r="A10757" t="s">
        <v>10908</v>
      </c>
      <c r="B10757" t="s">
        <v>175</v>
      </c>
      <c r="C10757">
        <v>6</v>
      </c>
      <c r="D10757">
        <v>569808073</v>
      </c>
      <c r="E10757">
        <v>217.29081721946099</v>
      </c>
    </row>
    <row r="10758" spans="1:5" x14ac:dyDescent="0.25">
      <c r="A10758" t="s">
        <v>10909</v>
      </c>
      <c r="B10758" t="s">
        <v>177</v>
      </c>
      <c r="C10758">
        <v>6</v>
      </c>
      <c r="D10758">
        <v>570019236</v>
      </c>
      <c r="E10758" t="s">
        <v>183</v>
      </c>
    </row>
    <row r="10759" spans="1:5" x14ac:dyDescent="0.25">
      <c r="A10759" t="s">
        <v>10910</v>
      </c>
      <c r="B10759" t="s">
        <v>239</v>
      </c>
      <c r="C10759">
        <v>6</v>
      </c>
      <c r="D10759">
        <v>570310190</v>
      </c>
      <c r="E10759">
        <v>217.86093896968899</v>
      </c>
    </row>
    <row r="10760" spans="1:5" x14ac:dyDescent="0.25">
      <c r="A10760" t="s">
        <v>10911</v>
      </c>
      <c r="B10760" t="s">
        <v>182</v>
      </c>
      <c r="C10760">
        <v>6</v>
      </c>
      <c r="D10760">
        <v>570675743</v>
      </c>
      <c r="E10760" t="s">
        <v>183</v>
      </c>
    </row>
    <row r="10761" spans="1:5" x14ac:dyDescent="0.25">
      <c r="A10761" t="s">
        <v>10912</v>
      </c>
      <c r="B10761" t="s">
        <v>188</v>
      </c>
      <c r="C10761">
        <v>6</v>
      </c>
      <c r="D10761">
        <v>570936945</v>
      </c>
      <c r="E10761">
        <v>218.525856998591</v>
      </c>
    </row>
    <row r="10762" spans="1:5" x14ac:dyDescent="0.25">
      <c r="A10762" t="s">
        <v>10913</v>
      </c>
      <c r="B10762" t="s">
        <v>204</v>
      </c>
      <c r="C10762">
        <v>6</v>
      </c>
      <c r="D10762">
        <v>570936989</v>
      </c>
      <c r="E10762">
        <v>218.52590241151901</v>
      </c>
    </row>
    <row r="10763" spans="1:5" x14ac:dyDescent="0.25">
      <c r="A10763" t="s">
        <v>10914</v>
      </c>
      <c r="B10763" t="s">
        <v>188</v>
      </c>
      <c r="C10763">
        <v>6</v>
      </c>
      <c r="D10763">
        <v>570940959</v>
      </c>
      <c r="E10763" t="s">
        <v>183</v>
      </c>
    </row>
    <row r="10764" spans="1:5" x14ac:dyDescent="0.25">
      <c r="A10764" t="s">
        <v>10915</v>
      </c>
      <c r="B10764" t="s">
        <v>188</v>
      </c>
      <c r="C10764">
        <v>6</v>
      </c>
      <c r="D10764">
        <v>570952378</v>
      </c>
      <c r="E10764" t="s">
        <v>183</v>
      </c>
    </row>
    <row r="10765" spans="1:5" x14ac:dyDescent="0.25">
      <c r="A10765" t="s">
        <v>10916</v>
      </c>
      <c r="B10765" t="s">
        <v>239</v>
      </c>
      <c r="C10765">
        <v>6</v>
      </c>
      <c r="D10765">
        <v>571357007</v>
      </c>
      <c r="E10765">
        <v>218.944826460874</v>
      </c>
    </row>
    <row r="10766" spans="1:5" x14ac:dyDescent="0.25">
      <c r="A10766" t="s">
        <v>10917</v>
      </c>
      <c r="B10766" t="s">
        <v>188</v>
      </c>
      <c r="C10766">
        <v>6</v>
      </c>
      <c r="D10766">
        <v>571365289</v>
      </c>
      <c r="E10766" t="s">
        <v>183</v>
      </c>
    </row>
    <row r="10767" spans="1:5" x14ac:dyDescent="0.25">
      <c r="A10767" t="s">
        <v>10918</v>
      </c>
      <c r="B10767" t="s">
        <v>171</v>
      </c>
      <c r="C10767">
        <v>6</v>
      </c>
      <c r="D10767">
        <v>571367939</v>
      </c>
      <c r="E10767" t="s">
        <v>183</v>
      </c>
    </row>
    <row r="10768" spans="1:5" x14ac:dyDescent="0.25">
      <c r="A10768" t="s">
        <v>10919</v>
      </c>
      <c r="B10768" t="s">
        <v>188</v>
      </c>
      <c r="C10768">
        <v>6</v>
      </c>
      <c r="D10768">
        <v>571448074</v>
      </c>
      <c r="E10768">
        <v>219.03314998606001</v>
      </c>
    </row>
    <row r="10769" spans="1:5" x14ac:dyDescent="0.25">
      <c r="A10769" t="s">
        <v>10920</v>
      </c>
      <c r="B10769" t="s">
        <v>288</v>
      </c>
      <c r="C10769">
        <v>6</v>
      </c>
      <c r="D10769">
        <v>571448115</v>
      </c>
      <c r="E10769">
        <v>219.033189750898</v>
      </c>
    </row>
    <row r="10770" spans="1:5" x14ac:dyDescent="0.25">
      <c r="A10770" t="s">
        <v>10921</v>
      </c>
      <c r="B10770" t="s">
        <v>235</v>
      </c>
      <c r="C10770">
        <v>6</v>
      </c>
      <c r="D10770">
        <v>571449347</v>
      </c>
      <c r="E10770" t="s">
        <v>183</v>
      </c>
    </row>
    <row r="10771" spans="1:5" x14ac:dyDescent="0.25">
      <c r="A10771" t="s">
        <v>10922</v>
      </c>
      <c r="B10771" t="s">
        <v>182</v>
      </c>
      <c r="C10771">
        <v>6</v>
      </c>
      <c r="D10771">
        <v>571451899</v>
      </c>
      <c r="E10771">
        <v>219.036846745866</v>
      </c>
    </row>
    <row r="10772" spans="1:5" x14ac:dyDescent="0.25">
      <c r="A10772" t="s">
        <v>10923</v>
      </c>
      <c r="B10772" t="s">
        <v>193</v>
      </c>
      <c r="C10772">
        <v>6</v>
      </c>
      <c r="D10772">
        <v>571451929</v>
      </c>
      <c r="E10772">
        <v>219.03687568844401</v>
      </c>
    </row>
    <row r="10773" spans="1:5" x14ac:dyDescent="0.25">
      <c r="A10773" t="s">
        <v>10924</v>
      </c>
      <c r="B10773" t="s">
        <v>193</v>
      </c>
      <c r="C10773">
        <v>6</v>
      </c>
      <c r="D10773">
        <v>571452911</v>
      </c>
      <c r="E10773">
        <v>219.037822902708</v>
      </c>
    </row>
    <row r="10774" spans="1:5" x14ac:dyDescent="0.25">
      <c r="A10774" t="s">
        <v>10925</v>
      </c>
      <c r="B10774" t="s">
        <v>188</v>
      </c>
      <c r="C10774">
        <v>6</v>
      </c>
      <c r="D10774">
        <v>571453183</v>
      </c>
      <c r="E10774" t="s">
        <v>183</v>
      </c>
    </row>
    <row r="10775" spans="1:5" x14ac:dyDescent="0.25">
      <c r="A10775" t="s">
        <v>10926</v>
      </c>
      <c r="B10775" t="s">
        <v>171</v>
      </c>
      <c r="C10775">
        <v>6</v>
      </c>
      <c r="D10775">
        <v>571454032</v>
      </c>
      <c r="E10775" t="s">
        <v>183</v>
      </c>
    </row>
    <row r="10776" spans="1:5" x14ac:dyDescent="0.25">
      <c r="A10776" t="s">
        <v>10927</v>
      </c>
      <c r="B10776" t="s">
        <v>188</v>
      </c>
      <c r="C10776">
        <v>6</v>
      </c>
      <c r="D10776">
        <v>571458570</v>
      </c>
      <c r="E10776">
        <v>219.043278294548</v>
      </c>
    </row>
    <row r="10777" spans="1:5" x14ac:dyDescent="0.25">
      <c r="A10777" t="s">
        <v>10928</v>
      </c>
      <c r="B10777" t="s">
        <v>193</v>
      </c>
      <c r="C10777">
        <v>6</v>
      </c>
      <c r="D10777">
        <v>571458596</v>
      </c>
      <c r="E10777">
        <v>219.04330335908099</v>
      </c>
    </row>
    <row r="10778" spans="1:5" x14ac:dyDescent="0.25">
      <c r="A10778" t="s">
        <v>10929</v>
      </c>
      <c r="B10778" t="s">
        <v>171</v>
      </c>
      <c r="C10778">
        <v>6</v>
      </c>
      <c r="D10778">
        <v>571463205</v>
      </c>
      <c r="E10778" t="s">
        <v>183</v>
      </c>
    </row>
    <row r="10779" spans="1:5" x14ac:dyDescent="0.25">
      <c r="A10779" t="s">
        <v>10930</v>
      </c>
      <c r="B10779" t="s">
        <v>188</v>
      </c>
      <c r="C10779">
        <v>6</v>
      </c>
      <c r="D10779">
        <v>571737578</v>
      </c>
      <c r="E10779" t="s">
        <v>183</v>
      </c>
    </row>
    <row r="10780" spans="1:5" x14ac:dyDescent="0.25">
      <c r="A10780" t="s">
        <v>10931</v>
      </c>
      <c r="B10780" t="s">
        <v>171</v>
      </c>
      <c r="C10780">
        <v>6</v>
      </c>
      <c r="D10780">
        <v>571737714</v>
      </c>
      <c r="E10780">
        <v>219.30824099505401</v>
      </c>
    </row>
    <row r="10781" spans="1:5" x14ac:dyDescent="0.25">
      <c r="A10781" t="s">
        <v>10932</v>
      </c>
      <c r="B10781" t="s">
        <v>188</v>
      </c>
      <c r="C10781">
        <v>6</v>
      </c>
      <c r="D10781">
        <v>571814528</v>
      </c>
      <c r="E10781" t="s">
        <v>183</v>
      </c>
    </row>
    <row r="10782" spans="1:5" x14ac:dyDescent="0.25">
      <c r="A10782" t="s">
        <v>10933</v>
      </c>
      <c r="B10782" t="s">
        <v>188</v>
      </c>
      <c r="C10782">
        <v>6</v>
      </c>
      <c r="D10782">
        <v>571849345</v>
      </c>
      <c r="E10782" t="s">
        <v>183</v>
      </c>
    </row>
    <row r="10783" spans="1:5" x14ac:dyDescent="0.25">
      <c r="A10783" t="s">
        <v>10934</v>
      </c>
      <c r="B10783" t="s">
        <v>171</v>
      </c>
      <c r="C10783">
        <v>6</v>
      </c>
      <c r="D10783">
        <v>571851812</v>
      </c>
      <c r="E10783" t="s">
        <v>183</v>
      </c>
    </row>
    <row r="10784" spans="1:5" x14ac:dyDescent="0.25">
      <c r="A10784" t="s">
        <v>10935</v>
      </c>
      <c r="B10784" t="s">
        <v>188</v>
      </c>
      <c r="C10784">
        <v>6</v>
      </c>
      <c r="D10784">
        <v>571854717</v>
      </c>
      <c r="E10784" t="s">
        <v>183</v>
      </c>
    </row>
    <row r="10785" spans="1:5" x14ac:dyDescent="0.25">
      <c r="A10785" t="s">
        <v>10936</v>
      </c>
      <c r="B10785" t="s">
        <v>188</v>
      </c>
      <c r="C10785">
        <v>6</v>
      </c>
      <c r="D10785">
        <v>571857925</v>
      </c>
      <c r="E10785" t="s">
        <v>183</v>
      </c>
    </row>
    <row r="10786" spans="1:5" x14ac:dyDescent="0.25">
      <c r="A10786" t="s">
        <v>10937</v>
      </c>
      <c r="B10786" t="s">
        <v>188</v>
      </c>
      <c r="C10786">
        <v>6</v>
      </c>
      <c r="D10786">
        <v>571872209</v>
      </c>
      <c r="E10786" t="s">
        <v>183</v>
      </c>
    </row>
    <row r="10787" spans="1:5" x14ac:dyDescent="0.25">
      <c r="A10787" t="s">
        <v>10938</v>
      </c>
      <c r="B10787" t="s">
        <v>195</v>
      </c>
      <c r="C10787">
        <v>6</v>
      </c>
      <c r="D10787">
        <v>571906133</v>
      </c>
      <c r="E10787">
        <v>219.45981966086799</v>
      </c>
    </row>
    <row r="10788" spans="1:5" x14ac:dyDescent="0.25">
      <c r="A10788" t="s">
        <v>10939</v>
      </c>
      <c r="B10788" t="s">
        <v>195</v>
      </c>
      <c r="C10788">
        <v>6</v>
      </c>
      <c r="D10788">
        <v>572437941</v>
      </c>
      <c r="E10788">
        <v>219.90427336016299</v>
      </c>
    </row>
    <row r="10789" spans="1:5" x14ac:dyDescent="0.25">
      <c r="A10789" t="s">
        <v>10940</v>
      </c>
      <c r="B10789" t="s">
        <v>173</v>
      </c>
      <c r="C10789">
        <v>6</v>
      </c>
      <c r="D10789">
        <v>572470472</v>
      </c>
      <c r="E10789">
        <v>219.931460847549</v>
      </c>
    </row>
    <row r="10790" spans="1:5" x14ac:dyDescent="0.25">
      <c r="A10790" t="s">
        <v>10941</v>
      </c>
      <c r="B10790" t="s">
        <v>193</v>
      </c>
      <c r="C10790">
        <v>6</v>
      </c>
      <c r="D10790">
        <v>572482494</v>
      </c>
      <c r="E10790">
        <v>219.94150812471099</v>
      </c>
    </row>
    <row r="10791" spans="1:5" x14ac:dyDescent="0.25">
      <c r="A10791" t="s">
        <v>10942</v>
      </c>
      <c r="B10791" t="s">
        <v>173</v>
      </c>
      <c r="C10791">
        <v>6</v>
      </c>
      <c r="D10791">
        <v>572482526</v>
      </c>
      <c r="E10791">
        <v>219.94153486842001</v>
      </c>
    </row>
    <row r="10792" spans="1:5" x14ac:dyDescent="0.25">
      <c r="A10792" t="s">
        <v>10943</v>
      </c>
      <c r="B10792" t="s">
        <v>171</v>
      </c>
      <c r="C10792">
        <v>6</v>
      </c>
      <c r="D10792">
        <v>572798307</v>
      </c>
      <c r="E10792" t="s">
        <v>183</v>
      </c>
    </row>
    <row r="10793" spans="1:5" x14ac:dyDescent="0.25">
      <c r="A10793" t="s">
        <v>10944</v>
      </c>
      <c r="B10793" t="s">
        <v>188</v>
      </c>
      <c r="C10793">
        <v>6</v>
      </c>
      <c r="D10793">
        <v>572801089</v>
      </c>
      <c r="E10793">
        <v>220.20777099839199</v>
      </c>
    </row>
    <row r="10794" spans="1:5" x14ac:dyDescent="0.25">
      <c r="A10794" t="s">
        <v>10945</v>
      </c>
      <c r="B10794" t="s">
        <v>188</v>
      </c>
      <c r="C10794">
        <v>6</v>
      </c>
      <c r="D10794">
        <v>572802647</v>
      </c>
      <c r="E10794">
        <v>220.209073082722</v>
      </c>
    </row>
    <row r="10795" spans="1:5" x14ac:dyDescent="0.25">
      <c r="A10795" t="s">
        <v>10946</v>
      </c>
      <c r="B10795" t="s">
        <v>188</v>
      </c>
      <c r="C10795">
        <v>6</v>
      </c>
      <c r="D10795">
        <v>572802667</v>
      </c>
      <c r="E10795">
        <v>220.209089797541</v>
      </c>
    </row>
    <row r="10796" spans="1:5" x14ac:dyDescent="0.25">
      <c r="A10796" t="s">
        <v>10947</v>
      </c>
      <c r="B10796" t="s">
        <v>195</v>
      </c>
      <c r="C10796">
        <v>6</v>
      </c>
      <c r="D10796">
        <v>572802688</v>
      </c>
      <c r="E10796">
        <v>220.20910734809999</v>
      </c>
    </row>
    <row r="10797" spans="1:5" x14ac:dyDescent="0.25">
      <c r="A10797" t="s">
        <v>10948</v>
      </c>
      <c r="B10797" t="s">
        <v>171</v>
      </c>
      <c r="C10797">
        <v>6</v>
      </c>
      <c r="D10797">
        <v>572839536</v>
      </c>
      <c r="E10797">
        <v>220.23990272897299</v>
      </c>
    </row>
    <row r="10798" spans="1:5" x14ac:dyDescent="0.25">
      <c r="A10798" t="s">
        <v>10949</v>
      </c>
      <c r="B10798" t="s">
        <v>188</v>
      </c>
      <c r="C10798">
        <v>6</v>
      </c>
      <c r="D10798">
        <v>573389448</v>
      </c>
      <c r="E10798" t="s">
        <v>183</v>
      </c>
    </row>
    <row r="10799" spans="1:5" x14ac:dyDescent="0.25">
      <c r="A10799" t="s">
        <v>10950</v>
      </c>
      <c r="B10799" t="s">
        <v>171</v>
      </c>
      <c r="C10799">
        <v>6</v>
      </c>
      <c r="D10799">
        <v>573497440</v>
      </c>
      <c r="E10799" t="s">
        <v>183</v>
      </c>
    </row>
    <row r="10800" spans="1:5" x14ac:dyDescent="0.25">
      <c r="A10800" t="s">
        <v>10951</v>
      </c>
      <c r="B10800" t="s">
        <v>195</v>
      </c>
      <c r="C10800">
        <v>6</v>
      </c>
      <c r="D10800">
        <v>573551415</v>
      </c>
      <c r="E10800">
        <v>220.82884966568099</v>
      </c>
    </row>
    <row r="10801" spans="1:5" x14ac:dyDescent="0.25">
      <c r="A10801" t="s">
        <v>10952</v>
      </c>
      <c r="B10801" t="s">
        <v>195</v>
      </c>
      <c r="C10801">
        <v>6</v>
      </c>
      <c r="D10801">
        <v>573551427</v>
      </c>
      <c r="E10801">
        <v>220.82885855831401</v>
      </c>
    </row>
    <row r="10802" spans="1:5" x14ac:dyDescent="0.25">
      <c r="A10802" t="s">
        <v>10953</v>
      </c>
      <c r="B10802" t="s">
        <v>188</v>
      </c>
      <c r="C10802">
        <v>6</v>
      </c>
      <c r="D10802">
        <v>573617955</v>
      </c>
      <c r="E10802">
        <v>220.87815931661601</v>
      </c>
    </row>
    <row r="10803" spans="1:5" x14ac:dyDescent="0.25">
      <c r="A10803" t="s">
        <v>10954</v>
      </c>
      <c r="B10803" t="s">
        <v>171</v>
      </c>
      <c r="C10803">
        <v>6</v>
      </c>
      <c r="D10803">
        <v>573635245</v>
      </c>
      <c r="E10803" t="s">
        <v>183</v>
      </c>
    </row>
    <row r="10804" spans="1:5" x14ac:dyDescent="0.25">
      <c r="A10804" t="s">
        <v>10955</v>
      </c>
      <c r="B10804" t="s">
        <v>175</v>
      </c>
      <c r="C10804">
        <v>6</v>
      </c>
      <c r="D10804">
        <v>573646685</v>
      </c>
      <c r="E10804">
        <v>220.89869048587099</v>
      </c>
    </row>
    <row r="10805" spans="1:5" x14ac:dyDescent="0.25">
      <c r="A10805" t="s">
        <v>10956</v>
      </c>
      <c r="B10805" t="s">
        <v>239</v>
      </c>
      <c r="C10805">
        <v>6</v>
      </c>
      <c r="D10805">
        <v>574045230</v>
      </c>
      <c r="E10805" t="s">
        <v>183</v>
      </c>
    </row>
    <row r="10806" spans="1:5" x14ac:dyDescent="0.25">
      <c r="A10806" t="s">
        <v>10957</v>
      </c>
      <c r="B10806" t="s">
        <v>171</v>
      </c>
      <c r="C10806">
        <v>6</v>
      </c>
      <c r="D10806">
        <v>574051819</v>
      </c>
      <c r="E10806" t="s">
        <v>183</v>
      </c>
    </row>
    <row r="10807" spans="1:5" x14ac:dyDescent="0.25">
      <c r="A10807" t="s">
        <v>10958</v>
      </c>
      <c r="B10807" t="s">
        <v>182</v>
      </c>
      <c r="C10807">
        <v>6</v>
      </c>
      <c r="D10807">
        <v>574128092</v>
      </c>
      <c r="E10807">
        <v>221.210396623473</v>
      </c>
    </row>
    <row r="10808" spans="1:5" x14ac:dyDescent="0.25">
      <c r="A10808" t="s">
        <v>10959</v>
      </c>
      <c r="B10808" t="s">
        <v>171</v>
      </c>
      <c r="C10808">
        <v>6</v>
      </c>
      <c r="D10808">
        <v>574251678</v>
      </c>
      <c r="E10808">
        <v>221.272566908692</v>
      </c>
    </row>
    <row r="10809" spans="1:5" x14ac:dyDescent="0.25">
      <c r="A10809" t="s">
        <v>10960</v>
      </c>
      <c r="B10809" t="s">
        <v>173</v>
      </c>
      <c r="C10809">
        <v>6</v>
      </c>
      <c r="D10809">
        <v>574308338</v>
      </c>
      <c r="E10809">
        <v>221.30106988120099</v>
      </c>
    </row>
    <row r="10810" spans="1:5" x14ac:dyDescent="0.25">
      <c r="A10810" t="s">
        <v>10961</v>
      </c>
      <c r="B10810" t="s">
        <v>195</v>
      </c>
      <c r="C10810">
        <v>6</v>
      </c>
      <c r="D10810">
        <v>574338507</v>
      </c>
      <c r="E10810">
        <v>221.31624648158299</v>
      </c>
    </row>
    <row r="10811" spans="1:5" x14ac:dyDescent="0.25">
      <c r="A10811" t="s">
        <v>10962</v>
      </c>
      <c r="B10811" t="s">
        <v>188</v>
      </c>
      <c r="C10811">
        <v>6</v>
      </c>
      <c r="D10811">
        <v>574761427</v>
      </c>
      <c r="E10811" t="s">
        <v>183</v>
      </c>
    </row>
    <row r="10812" spans="1:5" x14ac:dyDescent="0.25">
      <c r="A10812" t="s">
        <v>10963</v>
      </c>
      <c r="B10812" t="s">
        <v>171</v>
      </c>
      <c r="C10812">
        <v>6</v>
      </c>
      <c r="D10812">
        <v>574785225</v>
      </c>
      <c r="E10812" t="s">
        <v>183</v>
      </c>
    </row>
    <row r="10813" spans="1:5" x14ac:dyDescent="0.25">
      <c r="A10813" t="s">
        <v>10964</v>
      </c>
      <c r="B10813" t="s">
        <v>175</v>
      </c>
      <c r="C10813">
        <v>6</v>
      </c>
      <c r="D10813">
        <v>574785323</v>
      </c>
      <c r="E10813" t="s">
        <v>183</v>
      </c>
    </row>
    <row r="10814" spans="1:5" x14ac:dyDescent="0.25">
      <c r="A10814" t="s">
        <v>10965</v>
      </c>
      <c r="B10814" t="s">
        <v>195</v>
      </c>
      <c r="C10814">
        <v>6</v>
      </c>
      <c r="D10814">
        <v>574793112</v>
      </c>
      <c r="E10814">
        <v>221.54493680663501</v>
      </c>
    </row>
    <row r="10815" spans="1:5" x14ac:dyDescent="0.25">
      <c r="A10815" t="s">
        <v>10966</v>
      </c>
      <c r="B10815" t="s">
        <v>239</v>
      </c>
      <c r="C10815">
        <v>6</v>
      </c>
      <c r="D10815">
        <v>574793502</v>
      </c>
      <c r="E10815" t="s">
        <v>183</v>
      </c>
    </row>
    <row r="10816" spans="1:5" x14ac:dyDescent="0.25">
      <c r="A10816" t="s">
        <v>10967</v>
      </c>
      <c r="B10816" t="s">
        <v>171</v>
      </c>
      <c r="C10816">
        <v>6</v>
      </c>
      <c r="D10816">
        <v>574798630</v>
      </c>
      <c r="E10816" t="s">
        <v>183</v>
      </c>
    </row>
    <row r="10817" spans="1:5" x14ac:dyDescent="0.25">
      <c r="A10817" t="s">
        <v>10968</v>
      </c>
      <c r="B10817" t="s">
        <v>171</v>
      </c>
      <c r="C10817">
        <v>6</v>
      </c>
      <c r="D10817">
        <v>574983304</v>
      </c>
      <c r="E10817">
        <v>221.640613427662</v>
      </c>
    </row>
    <row r="10818" spans="1:5" x14ac:dyDescent="0.25">
      <c r="A10818" t="s">
        <v>10969</v>
      </c>
      <c r="B10818" t="s">
        <v>171</v>
      </c>
      <c r="C10818">
        <v>6</v>
      </c>
      <c r="D10818">
        <v>575038284</v>
      </c>
      <c r="E10818" t="s">
        <v>183</v>
      </c>
    </row>
    <row r="10819" spans="1:5" x14ac:dyDescent="0.25">
      <c r="A10819" t="s">
        <v>10970</v>
      </c>
      <c r="B10819" t="s">
        <v>177</v>
      </c>
      <c r="C10819">
        <v>6</v>
      </c>
      <c r="D10819">
        <v>575040704</v>
      </c>
      <c r="E10819">
        <v>221.66948865925499</v>
      </c>
    </row>
    <row r="10820" spans="1:5" x14ac:dyDescent="0.25">
      <c r="A10820" t="s">
        <v>10971</v>
      </c>
      <c r="B10820" t="s">
        <v>188</v>
      </c>
      <c r="C10820">
        <v>6</v>
      </c>
      <c r="D10820">
        <v>575071614</v>
      </c>
      <c r="E10820" t="s">
        <v>183</v>
      </c>
    </row>
    <row r="10821" spans="1:5" x14ac:dyDescent="0.25">
      <c r="A10821" t="s">
        <v>10972</v>
      </c>
      <c r="B10821" t="s">
        <v>239</v>
      </c>
      <c r="C10821">
        <v>6</v>
      </c>
      <c r="D10821">
        <v>575130986</v>
      </c>
      <c r="E10821">
        <v>221.70101941928399</v>
      </c>
    </row>
    <row r="10822" spans="1:5" x14ac:dyDescent="0.25">
      <c r="A10822" t="s">
        <v>10973</v>
      </c>
      <c r="B10822" t="s">
        <v>188</v>
      </c>
      <c r="C10822">
        <v>6</v>
      </c>
      <c r="D10822">
        <v>575415068</v>
      </c>
      <c r="E10822" t="s">
        <v>183</v>
      </c>
    </row>
    <row r="10823" spans="1:5" x14ac:dyDescent="0.25">
      <c r="A10823" t="s">
        <v>10974</v>
      </c>
      <c r="B10823" t="s">
        <v>171</v>
      </c>
      <c r="C10823">
        <v>6</v>
      </c>
      <c r="D10823">
        <v>575423184</v>
      </c>
      <c r="E10823" t="s">
        <v>183</v>
      </c>
    </row>
    <row r="10824" spans="1:5" x14ac:dyDescent="0.25">
      <c r="A10824" t="s">
        <v>10975</v>
      </c>
      <c r="B10824" t="s">
        <v>188</v>
      </c>
      <c r="C10824">
        <v>6</v>
      </c>
      <c r="D10824">
        <v>575587668</v>
      </c>
      <c r="E10824" t="s">
        <v>183</v>
      </c>
    </row>
    <row r="10825" spans="1:5" x14ac:dyDescent="0.25">
      <c r="A10825" t="s">
        <v>10976</v>
      </c>
      <c r="B10825" t="s">
        <v>239</v>
      </c>
      <c r="C10825">
        <v>6</v>
      </c>
      <c r="D10825">
        <v>575700478</v>
      </c>
      <c r="E10825">
        <v>221.857566274942</v>
      </c>
    </row>
    <row r="10826" spans="1:5" x14ac:dyDescent="0.25">
      <c r="A10826" t="s">
        <v>10977</v>
      </c>
      <c r="B10826" t="s">
        <v>182</v>
      </c>
      <c r="C10826">
        <v>6</v>
      </c>
      <c r="D10826">
        <v>575724591</v>
      </c>
      <c r="E10826" t="s">
        <v>183</v>
      </c>
    </row>
    <row r="10827" spans="1:5" x14ac:dyDescent="0.25">
      <c r="A10827" t="s">
        <v>10978</v>
      </c>
      <c r="B10827" t="s">
        <v>173</v>
      </c>
      <c r="C10827">
        <v>6</v>
      </c>
      <c r="D10827">
        <v>575727478</v>
      </c>
      <c r="E10827">
        <v>221.86498826700199</v>
      </c>
    </row>
    <row r="10828" spans="1:5" x14ac:dyDescent="0.25">
      <c r="A10828" t="s">
        <v>10979</v>
      </c>
      <c r="B10828" t="s">
        <v>195</v>
      </c>
      <c r="C10828">
        <v>6</v>
      </c>
      <c r="D10828">
        <v>575735206</v>
      </c>
      <c r="E10828">
        <v>221.86711260606299</v>
      </c>
    </row>
    <row r="10829" spans="1:5" x14ac:dyDescent="0.25">
      <c r="A10829" t="s">
        <v>10980</v>
      </c>
      <c r="B10829" t="s">
        <v>175</v>
      </c>
      <c r="C10829">
        <v>6</v>
      </c>
      <c r="D10829">
        <v>575766757</v>
      </c>
      <c r="E10829">
        <v>221.87578561612</v>
      </c>
    </row>
    <row r="10830" spans="1:5" x14ac:dyDescent="0.25">
      <c r="A10830" t="s">
        <v>10981</v>
      </c>
      <c r="B10830" t="s">
        <v>171</v>
      </c>
      <c r="C10830">
        <v>6</v>
      </c>
      <c r="D10830">
        <v>575771489</v>
      </c>
      <c r="E10830" t="s">
        <v>183</v>
      </c>
    </row>
    <row r="10831" spans="1:5" x14ac:dyDescent="0.25">
      <c r="A10831" t="s">
        <v>10982</v>
      </c>
      <c r="B10831" t="s">
        <v>195</v>
      </c>
      <c r="C10831">
        <v>6</v>
      </c>
      <c r="D10831">
        <v>575954694</v>
      </c>
      <c r="E10831">
        <v>221.92744735397</v>
      </c>
    </row>
    <row r="10832" spans="1:5" x14ac:dyDescent="0.25">
      <c r="A10832" t="s">
        <v>10983</v>
      </c>
      <c r="B10832" t="s">
        <v>175</v>
      </c>
      <c r="C10832">
        <v>6</v>
      </c>
      <c r="D10832">
        <v>575954831</v>
      </c>
      <c r="E10832" t="s">
        <v>183</v>
      </c>
    </row>
    <row r="10833" spans="1:5" x14ac:dyDescent="0.25">
      <c r="A10833" t="s">
        <v>10984</v>
      </c>
      <c r="B10833" t="s">
        <v>188</v>
      </c>
      <c r="C10833">
        <v>6</v>
      </c>
      <c r="D10833">
        <v>575957396</v>
      </c>
      <c r="E10833">
        <v>221.927893933777</v>
      </c>
    </row>
    <row r="10834" spans="1:5" x14ac:dyDescent="0.25">
      <c r="A10834" t="s">
        <v>10985</v>
      </c>
      <c r="B10834" t="s">
        <v>193</v>
      </c>
      <c r="C10834">
        <v>6</v>
      </c>
      <c r="D10834">
        <v>575957425</v>
      </c>
      <c r="E10834">
        <v>221.92789852807601</v>
      </c>
    </row>
    <row r="10835" spans="1:5" x14ac:dyDescent="0.25">
      <c r="A10835" t="s">
        <v>10986</v>
      </c>
      <c r="B10835" t="s">
        <v>171</v>
      </c>
      <c r="C10835">
        <v>6</v>
      </c>
      <c r="D10835">
        <v>576044420</v>
      </c>
      <c r="E10835" t="s">
        <v>183</v>
      </c>
    </row>
    <row r="10836" spans="1:5" x14ac:dyDescent="0.25">
      <c r="A10836" t="s">
        <v>10987</v>
      </c>
      <c r="B10836" t="s">
        <v>188</v>
      </c>
      <c r="C10836">
        <v>6</v>
      </c>
      <c r="D10836">
        <v>576407878</v>
      </c>
      <c r="E10836" t="s">
        <v>183</v>
      </c>
    </row>
    <row r="10837" spans="1:5" x14ac:dyDescent="0.25">
      <c r="A10837" t="s">
        <v>10988</v>
      </c>
      <c r="B10837" t="s">
        <v>173</v>
      </c>
      <c r="C10837">
        <v>6</v>
      </c>
      <c r="D10837">
        <v>576410144</v>
      </c>
      <c r="E10837">
        <v>221.97964843162299</v>
      </c>
    </row>
    <row r="10838" spans="1:5" x14ac:dyDescent="0.25">
      <c r="A10838" t="s">
        <v>10989</v>
      </c>
      <c r="B10838" t="s">
        <v>188</v>
      </c>
      <c r="C10838">
        <v>6</v>
      </c>
      <c r="D10838">
        <v>576410175</v>
      </c>
      <c r="E10838">
        <v>221.979649811456</v>
      </c>
    </row>
    <row r="10839" spans="1:5" x14ac:dyDescent="0.25">
      <c r="A10839" t="s">
        <v>10990</v>
      </c>
      <c r="B10839" t="s">
        <v>204</v>
      </c>
      <c r="C10839">
        <v>6</v>
      </c>
      <c r="D10839">
        <v>576416464</v>
      </c>
      <c r="E10839">
        <v>221.97992973955601</v>
      </c>
    </row>
    <row r="10840" spans="1:5" x14ac:dyDescent="0.25">
      <c r="A10840" t="s">
        <v>10991</v>
      </c>
      <c r="B10840" t="s">
        <v>195</v>
      </c>
      <c r="C10840">
        <v>6</v>
      </c>
      <c r="D10840">
        <v>576416550</v>
      </c>
      <c r="E10840">
        <v>221.979933567481</v>
      </c>
    </row>
    <row r="10841" spans="1:5" x14ac:dyDescent="0.25">
      <c r="A10841" t="s">
        <v>10992</v>
      </c>
      <c r="B10841" t="s">
        <v>188</v>
      </c>
      <c r="C10841">
        <v>6</v>
      </c>
      <c r="D10841">
        <v>576416992</v>
      </c>
      <c r="E10841">
        <v>221.97995324123201</v>
      </c>
    </row>
    <row r="10842" spans="1:5" x14ac:dyDescent="0.25">
      <c r="A10842" t="s">
        <v>10993</v>
      </c>
      <c r="B10842" t="s">
        <v>173</v>
      </c>
      <c r="C10842">
        <v>6</v>
      </c>
      <c r="D10842">
        <v>576417018</v>
      </c>
      <c r="E10842">
        <v>221.97995439851101</v>
      </c>
    </row>
    <row r="10843" spans="1:5" x14ac:dyDescent="0.25">
      <c r="A10843" t="s">
        <v>10994</v>
      </c>
      <c r="B10843" t="s">
        <v>171</v>
      </c>
      <c r="C10843">
        <v>6</v>
      </c>
      <c r="D10843">
        <v>576420278</v>
      </c>
      <c r="E10843" t="s">
        <v>183</v>
      </c>
    </row>
    <row r="10844" spans="1:5" x14ac:dyDescent="0.25">
      <c r="A10844" t="s">
        <v>10995</v>
      </c>
      <c r="B10844" t="s">
        <v>188</v>
      </c>
      <c r="C10844">
        <v>6</v>
      </c>
      <c r="D10844">
        <v>576447673</v>
      </c>
      <c r="E10844">
        <v>221.98131887551901</v>
      </c>
    </row>
    <row r="10845" spans="1:5" x14ac:dyDescent="0.25">
      <c r="A10845" t="s">
        <v>10996</v>
      </c>
      <c r="B10845" t="s">
        <v>175</v>
      </c>
      <c r="C10845">
        <v>6</v>
      </c>
      <c r="D10845">
        <v>576481654</v>
      </c>
      <c r="E10845">
        <v>221.982831395278</v>
      </c>
    </row>
    <row r="10846" spans="1:5" x14ac:dyDescent="0.25">
      <c r="A10846" t="s">
        <v>10997</v>
      </c>
      <c r="B10846" t="s">
        <v>173</v>
      </c>
      <c r="C10846">
        <v>6</v>
      </c>
      <c r="D10846">
        <v>576481672</v>
      </c>
      <c r="E10846">
        <v>221.98283219647101</v>
      </c>
    </row>
    <row r="10847" spans="1:5" x14ac:dyDescent="0.25">
      <c r="A10847" t="s">
        <v>10998</v>
      </c>
      <c r="B10847" t="s">
        <v>195</v>
      </c>
      <c r="C10847">
        <v>6</v>
      </c>
      <c r="D10847">
        <v>576523472</v>
      </c>
      <c r="E10847">
        <v>221.98469274577499</v>
      </c>
    </row>
    <row r="10848" spans="1:5" x14ac:dyDescent="0.25">
      <c r="A10848" t="s">
        <v>10999</v>
      </c>
      <c r="B10848" t="s">
        <v>188</v>
      </c>
      <c r="C10848">
        <v>6</v>
      </c>
      <c r="D10848">
        <v>576538947</v>
      </c>
      <c r="E10848">
        <v>221.985381549615</v>
      </c>
    </row>
    <row r="10849" spans="1:5" x14ac:dyDescent="0.25">
      <c r="A10849" t="s">
        <v>11000</v>
      </c>
      <c r="B10849" t="s">
        <v>288</v>
      </c>
      <c r="C10849">
        <v>6</v>
      </c>
      <c r="D10849">
        <v>576542227</v>
      </c>
      <c r="E10849">
        <v>221.98552754487099</v>
      </c>
    </row>
    <row r="10850" spans="1:5" x14ac:dyDescent="0.25">
      <c r="A10850" t="s">
        <v>11001</v>
      </c>
      <c r="B10850" t="s">
        <v>182</v>
      </c>
      <c r="C10850">
        <v>6</v>
      </c>
      <c r="D10850">
        <v>576542953</v>
      </c>
      <c r="E10850" t="s">
        <v>183</v>
      </c>
    </row>
    <row r="10851" spans="1:5" x14ac:dyDescent="0.25">
      <c r="A10851" t="s">
        <v>11002</v>
      </c>
      <c r="B10851" t="s">
        <v>239</v>
      </c>
      <c r="C10851">
        <v>6</v>
      </c>
      <c r="D10851">
        <v>576542953</v>
      </c>
      <c r="E10851" t="s">
        <v>183</v>
      </c>
    </row>
    <row r="10852" spans="1:5" x14ac:dyDescent="0.25">
      <c r="A10852" t="s">
        <v>11003</v>
      </c>
      <c r="B10852" t="s">
        <v>195</v>
      </c>
      <c r="C10852">
        <v>6</v>
      </c>
      <c r="D10852">
        <v>576572694</v>
      </c>
      <c r="E10852">
        <v>221.98555985967499</v>
      </c>
    </row>
    <row r="10853" spans="1:5" x14ac:dyDescent="0.25">
      <c r="A10853" t="s">
        <v>11004</v>
      </c>
      <c r="B10853" t="s">
        <v>195</v>
      </c>
      <c r="C10853">
        <v>6</v>
      </c>
      <c r="D10853">
        <v>576572706</v>
      </c>
      <c r="E10853">
        <v>221.98555985967499</v>
      </c>
    </row>
    <row r="10854" spans="1:5" x14ac:dyDescent="0.25">
      <c r="A10854" t="s">
        <v>11005</v>
      </c>
      <c r="B10854" t="s">
        <v>188</v>
      </c>
      <c r="C10854">
        <v>6</v>
      </c>
      <c r="D10854">
        <v>576572784</v>
      </c>
      <c r="E10854" t="s">
        <v>183</v>
      </c>
    </row>
    <row r="10855" spans="1:5" x14ac:dyDescent="0.25">
      <c r="A10855" t="s">
        <v>11006</v>
      </c>
      <c r="B10855" t="s">
        <v>171</v>
      </c>
      <c r="C10855">
        <v>6</v>
      </c>
      <c r="D10855">
        <v>576683973</v>
      </c>
      <c r="E10855">
        <v>221.98555985967499</v>
      </c>
    </row>
    <row r="10856" spans="1:5" x14ac:dyDescent="0.25">
      <c r="A10856" t="s">
        <v>11007</v>
      </c>
      <c r="B10856" t="s">
        <v>188</v>
      </c>
      <c r="C10856">
        <v>6</v>
      </c>
      <c r="D10856">
        <v>576769720</v>
      </c>
      <c r="E10856" t="s">
        <v>183</v>
      </c>
    </row>
    <row r="10857" spans="1:5" x14ac:dyDescent="0.25">
      <c r="A10857" t="s">
        <v>11008</v>
      </c>
      <c r="B10857" t="s">
        <v>173</v>
      </c>
      <c r="C10857">
        <v>6</v>
      </c>
      <c r="D10857">
        <v>576770956</v>
      </c>
      <c r="E10857">
        <v>221.98555985967499</v>
      </c>
    </row>
    <row r="10858" spans="1:5" x14ac:dyDescent="0.25">
      <c r="A10858" t="s">
        <v>11009</v>
      </c>
      <c r="B10858" t="s">
        <v>171</v>
      </c>
      <c r="C10858">
        <v>6</v>
      </c>
      <c r="D10858">
        <v>576926162</v>
      </c>
      <c r="E10858">
        <v>221.98555985967499</v>
      </c>
    </row>
    <row r="10859" spans="1:5" x14ac:dyDescent="0.25">
      <c r="A10859" t="s">
        <v>11010</v>
      </c>
      <c r="B10859" t="s">
        <v>173</v>
      </c>
      <c r="C10859">
        <v>6</v>
      </c>
      <c r="D10859">
        <v>576926176</v>
      </c>
      <c r="E10859">
        <v>221.98555985967499</v>
      </c>
    </row>
    <row r="10860" spans="1:5" x14ac:dyDescent="0.25">
      <c r="A10860" t="s">
        <v>11011</v>
      </c>
      <c r="B10860" t="s">
        <v>235</v>
      </c>
      <c r="C10860">
        <v>6</v>
      </c>
      <c r="D10860">
        <v>576948718</v>
      </c>
      <c r="E10860" t="s">
        <v>183</v>
      </c>
    </row>
    <row r="10861" spans="1:5" x14ac:dyDescent="0.25">
      <c r="A10861" t="s">
        <v>11012</v>
      </c>
      <c r="B10861" t="s">
        <v>239</v>
      </c>
      <c r="C10861">
        <v>6</v>
      </c>
      <c r="D10861">
        <v>576951401</v>
      </c>
      <c r="E10861" t="s">
        <v>183</v>
      </c>
    </row>
    <row r="10862" spans="1:5" x14ac:dyDescent="0.25">
      <c r="A10862" t="s">
        <v>11013</v>
      </c>
      <c r="B10862" t="s">
        <v>188</v>
      </c>
      <c r="C10862">
        <v>6</v>
      </c>
      <c r="D10862">
        <v>577087190</v>
      </c>
      <c r="E10862" t="s">
        <v>183</v>
      </c>
    </row>
    <row r="10863" spans="1:5" x14ac:dyDescent="0.25">
      <c r="A10863" t="s">
        <v>11014</v>
      </c>
      <c r="B10863" t="s">
        <v>193</v>
      </c>
      <c r="C10863">
        <v>6</v>
      </c>
      <c r="D10863">
        <v>577402499</v>
      </c>
      <c r="E10863">
        <v>221.98555985967499</v>
      </c>
    </row>
    <row r="10864" spans="1:5" x14ac:dyDescent="0.25">
      <c r="A10864" t="s">
        <v>11015</v>
      </c>
      <c r="B10864" t="s">
        <v>173</v>
      </c>
      <c r="C10864">
        <v>6</v>
      </c>
      <c r="D10864">
        <v>577429450</v>
      </c>
      <c r="E10864">
        <v>221.98555985967499</v>
      </c>
    </row>
    <row r="10865" spans="1:5" x14ac:dyDescent="0.25">
      <c r="A10865" t="s">
        <v>11016</v>
      </c>
      <c r="B10865" t="s">
        <v>188</v>
      </c>
      <c r="C10865">
        <v>6</v>
      </c>
      <c r="D10865">
        <v>577494194</v>
      </c>
      <c r="E10865" t="s">
        <v>183</v>
      </c>
    </row>
    <row r="10866" spans="1:5" x14ac:dyDescent="0.25">
      <c r="A10866" t="s">
        <v>11017</v>
      </c>
      <c r="B10866" t="s">
        <v>171</v>
      </c>
      <c r="C10866">
        <v>6</v>
      </c>
      <c r="D10866">
        <v>577508229</v>
      </c>
      <c r="E10866" t="s">
        <v>183</v>
      </c>
    </row>
    <row r="10867" spans="1:5" x14ac:dyDescent="0.25">
      <c r="A10867" t="s">
        <v>11018</v>
      </c>
      <c r="B10867" t="s">
        <v>182</v>
      </c>
      <c r="C10867">
        <v>6</v>
      </c>
      <c r="D10867">
        <v>577736885</v>
      </c>
      <c r="E10867" t="s">
        <v>183</v>
      </c>
    </row>
    <row r="10868" spans="1:5" x14ac:dyDescent="0.25">
      <c r="A10868" t="s">
        <v>11019</v>
      </c>
      <c r="B10868" t="s">
        <v>177</v>
      </c>
      <c r="C10868">
        <v>6</v>
      </c>
      <c r="D10868">
        <v>577829302</v>
      </c>
      <c r="E10868" t="s">
        <v>183</v>
      </c>
    </row>
    <row r="10869" spans="1:5" x14ac:dyDescent="0.25">
      <c r="A10869" t="s">
        <v>11020</v>
      </c>
      <c r="B10869" t="s">
        <v>173</v>
      </c>
      <c r="C10869">
        <v>6</v>
      </c>
      <c r="D10869">
        <v>577995514</v>
      </c>
      <c r="E10869">
        <v>221.98555985967499</v>
      </c>
    </row>
    <row r="10870" spans="1:5" x14ac:dyDescent="0.25">
      <c r="A10870" t="s">
        <v>11021</v>
      </c>
      <c r="B10870" t="s">
        <v>177</v>
      </c>
      <c r="C10870">
        <v>6</v>
      </c>
      <c r="D10870">
        <v>577995518</v>
      </c>
      <c r="E10870">
        <v>221.98555985967499</v>
      </c>
    </row>
    <row r="10871" spans="1:5" x14ac:dyDescent="0.25">
      <c r="A10871" t="s">
        <v>11022</v>
      </c>
      <c r="B10871" t="s">
        <v>239</v>
      </c>
      <c r="C10871">
        <v>6</v>
      </c>
      <c r="D10871">
        <v>578250074</v>
      </c>
      <c r="E10871" t="s">
        <v>183</v>
      </c>
    </row>
    <row r="10872" spans="1:5" x14ac:dyDescent="0.25">
      <c r="A10872" t="s">
        <v>11023</v>
      </c>
      <c r="B10872" t="s">
        <v>173</v>
      </c>
      <c r="C10872">
        <v>6</v>
      </c>
      <c r="D10872">
        <v>578289282</v>
      </c>
      <c r="E10872">
        <v>221.98555985967499</v>
      </c>
    </row>
    <row r="10873" spans="1:5" x14ac:dyDescent="0.25">
      <c r="A10873" t="s">
        <v>11024</v>
      </c>
      <c r="B10873" t="s">
        <v>188</v>
      </c>
      <c r="C10873">
        <v>6</v>
      </c>
      <c r="D10873">
        <v>578290213</v>
      </c>
      <c r="E10873" t="s">
        <v>183</v>
      </c>
    </row>
    <row r="10874" spans="1:5" x14ac:dyDescent="0.25">
      <c r="A10874" t="s">
        <v>11025</v>
      </c>
      <c r="B10874" t="s">
        <v>171</v>
      </c>
      <c r="C10874">
        <v>6</v>
      </c>
      <c r="D10874">
        <v>578295085</v>
      </c>
      <c r="E10874" t="s">
        <v>183</v>
      </c>
    </row>
    <row r="10875" spans="1:5" x14ac:dyDescent="0.25">
      <c r="A10875" t="s">
        <v>11026</v>
      </c>
      <c r="B10875" t="s">
        <v>182</v>
      </c>
      <c r="C10875">
        <v>6</v>
      </c>
      <c r="D10875">
        <v>578692178</v>
      </c>
      <c r="E10875" t="s">
        <v>183</v>
      </c>
    </row>
    <row r="10876" spans="1:5" x14ac:dyDescent="0.25">
      <c r="A10876" t="s">
        <v>11027</v>
      </c>
      <c r="B10876" t="s">
        <v>188</v>
      </c>
      <c r="C10876">
        <v>6</v>
      </c>
      <c r="D10876">
        <v>578734148</v>
      </c>
      <c r="E10876" t="s">
        <v>183</v>
      </c>
    </row>
    <row r="10877" spans="1:5" x14ac:dyDescent="0.25">
      <c r="A10877" t="s">
        <v>11028</v>
      </c>
      <c r="B10877" t="s">
        <v>175</v>
      </c>
      <c r="C10877">
        <v>6</v>
      </c>
      <c r="D10877">
        <v>578867407</v>
      </c>
      <c r="E10877">
        <v>221.98555985967499</v>
      </c>
    </row>
    <row r="10878" spans="1:5" x14ac:dyDescent="0.25">
      <c r="A10878" t="s">
        <v>11029</v>
      </c>
      <c r="B10878" t="s">
        <v>182</v>
      </c>
      <c r="C10878">
        <v>6</v>
      </c>
      <c r="D10878">
        <v>578867415</v>
      </c>
      <c r="E10878">
        <v>221.98555985967499</v>
      </c>
    </row>
    <row r="10879" spans="1:5" x14ac:dyDescent="0.25">
      <c r="A10879" t="s">
        <v>11030</v>
      </c>
      <c r="B10879" t="s">
        <v>171</v>
      </c>
      <c r="C10879">
        <v>6</v>
      </c>
      <c r="D10879">
        <v>578867997</v>
      </c>
      <c r="E10879" t="s">
        <v>183</v>
      </c>
    </row>
    <row r="10880" spans="1:5" x14ac:dyDescent="0.25">
      <c r="A10880" t="s">
        <v>11031</v>
      </c>
      <c r="B10880" t="s">
        <v>195</v>
      </c>
      <c r="C10880">
        <v>6</v>
      </c>
      <c r="D10880">
        <v>578869823</v>
      </c>
      <c r="E10880">
        <v>221.98555985967499</v>
      </c>
    </row>
    <row r="10881" spans="1:5" x14ac:dyDescent="0.25">
      <c r="A10881" t="s">
        <v>11032</v>
      </c>
      <c r="B10881" t="s">
        <v>195</v>
      </c>
      <c r="C10881">
        <v>6</v>
      </c>
      <c r="D10881">
        <v>578890244</v>
      </c>
      <c r="E10881">
        <v>221.98555985967499</v>
      </c>
    </row>
    <row r="10882" spans="1:5" x14ac:dyDescent="0.25">
      <c r="A10882" t="s">
        <v>11033</v>
      </c>
      <c r="B10882" t="s">
        <v>177</v>
      </c>
      <c r="C10882">
        <v>6</v>
      </c>
      <c r="D10882">
        <v>578949919</v>
      </c>
      <c r="E10882">
        <v>221.98555985967499</v>
      </c>
    </row>
    <row r="10883" spans="1:5" x14ac:dyDescent="0.25">
      <c r="A10883" t="s">
        <v>11034</v>
      </c>
      <c r="B10883" t="s">
        <v>175</v>
      </c>
      <c r="C10883">
        <v>6</v>
      </c>
      <c r="D10883">
        <v>578967286</v>
      </c>
      <c r="E10883">
        <v>221.98555985967499</v>
      </c>
    </row>
    <row r="10884" spans="1:5" x14ac:dyDescent="0.25">
      <c r="A10884" t="s">
        <v>11035</v>
      </c>
      <c r="B10884" t="s">
        <v>175</v>
      </c>
      <c r="C10884">
        <v>6</v>
      </c>
      <c r="D10884">
        <v>578967293</v>
      </c>
      <c r="E10884">
        <v>221.98555985967499</v>
      </c>
    </row>
    <row r="10885" spans="1:5" x14ac:dyDescent="0.25">
      <c r="A10885" t="s">
        <v>11036</v>
      </c>
      <c r="B10885" t="s">
        <v>204</v>
      </c>
      <c r="C10885">
        <v>6</v>
      </c>
      <c r="D10885">
        <v>579294883</v>
      </c>
      <c r="E10885">
        <v>221.98555985967499</v>
      </c>
    </row>
    <row r="10886" spans="1:5" x14ac:dyDescent="0.25">
      <c r="A10886" t="s">
        <v>11037</v>
      </c>
      <c r="B10886" t="s">
        <v>175</v>
      </c>
      <c r="C10886">
        <v>6</v>
      </c>
      <c r="D10886">
        <v>579485612</v>
      </c>
      <c r="E10886">
        <v>221.98555985967499</v>
      </c>
    </row>
    <row r="10887" spans="1:5" x14ac:dyDescent="0.25">
      <c r="A10887" t="s">
        <v>11038</v>
      </c>
      <c r="B10887" t="s">
        <v>173</v>
      </c>
      <c r="C10887">
        <v>6</v>
      </c>
      <c r="D10887">
        <v>579485630</v>
      </c>
      <c r="E10887">
        <v>221.98555985967499</v>
      </c>
    </row>
    <row r="10888" spans="1:5" x14ac:dyDescent="0.25">
      <c r="A10888" t="s">
        <v>11039</v>
      </c>
      <c r="B10888" t="s">
        <v>188</v>
      </c>
      <c r="C10888">
        <v>6</v>
      </c>
      <c r="D10888">
        <v>579485654</v>
      </c>
      <c r="E10888">
        <v>221.98555985967499</v>
      </c>
    </row>
    <row r="10889" spans="1:5" x14ac:dyDescent="0.25">
      <c r="A10889" t="s">
        <v>11040</v>
      </c>
      <c r="B10889" t="s">
        <v>173</v>
      </c>
      <c r="C10889">
        <v>6</v>
      </c>
      <c r="D10889">
        <v>579640237</v>
      </c>
      <c r="E10889">
        <v>221.98555985967499</v>
      </c>
    </row>
    <row r="10890" spans="1:5" x14ac:dyDescent="0.25">
      <c r="A10890" t="s">
        <v>11041</v>
      </c>
      <c r="B10890" t="s">
        <v>173</v>
      </c>
      <c r="C10890">
        <v>6</v>
      </c>
      <c r="D10890">
        <v>579655432</v>
      </c>
      <c r="E10890">
        <v>221.98555985967499</v>
      </c>
    </row>
    <row r="10891" spans="1:5" x14ac:dyDescent="0.25">
      <c r="A10891" t="s">
        <v>11042</v>
      </c>
      <c r="B10891" t="s">
        <v>175</v>
      </c>
      <c r="C10891">
        <v>6</v>
      </c>
      <c r="D10891">
        <v>579880890</v>
      </c>
      <c r="E10891">
        <v>221.98555985967499</v>
      </c>
    </row>
    <row r="10892" spans="1:5" x14ac:dyDescent="0.25">
      <c r="A10892" t="s">
        <v>11043</v>
      </c>
      <c r="B10892" t="s">
        <v>175</v>
      </c>
      <c r="C10892">
        <v>6</v>
      </c>
      <c r="D10892">
        <v>579880927</v>
      </c>
      <c r="E10892">
        <v>221.98555985967499</v>
      </c>
    </row>
    <row r="10893" spans="1:5" x14ac:dyDescent="0.25">
      <c r="A10893" t="s">
        <v>11044</v>
      </c>
      <c r="B10893" t="s">
        <v>188</v>
      </c>
      <c r="C10893">
        <v>6</v>
      </c>
      <c r="D10893">
        <v>580215580</v>
      </c>
      <c r="E10893" t="s">
        <v>183</v>
      </c>
    </row>
    <row r="10894" spans="1:5" x14ac:dyDescent="0.25">
      <c r="A10894" t="s">
        <v>11045</v>
      </c>
      <c r="B10894" t="s">
        <v>288</v>
      </c>
      <c r="C10894">
        <v>6</v>
      </c>
      <c r="D10894">
        <v>580272316</v>
      </c>
      <c r="E10894">
        <v>221.98555985967499</v>
      </c>
    </row>
    <row r="10895" spans="1:5" x14ac:dyDescent="0.25">
      <c r="A10895" t="s">
        <v>11046</v>
      </c>
      <c r="B10895" t="s">
        <v>173</v>
      </c>
      <c r="C10895">
        <v>6</v>
      </c>
      <c r="D10895">
        <v>580305362</v>
      </c>
      <c r="E10895">
        <v>221.98555985967499</v>
      </c>
    </row>
    <row r="10896" spans="1:5" x14ac:dyDescent="0.25">
      <c r="A10896" t="s">
        <v>11047</v>
      </c>
      <c r="B10896" t="s">
        <v>171</v>
      </c>
      <c r="C10896">
        <v>6</v>
      </c>
      <c r="D10896">
        <v>580308091</v>
      </c>
      <c r="E10896" t="s">
        <v>183</v>
      </c>
    </row>
    <row r="10897" spans="1:5" x14ac:dyDescent="0.25">
      <c r="A10897" t="s">
        <v>11048</v>
      </c>
      <c r="B10897" t="s">
        <v>195</v>
      </c>
      <c r="C10897">
        <v>6</v>
      </c>
      <c r="D10897">
        <v>580330984</v>
      </c>
      <c r="E10897">
        <v>221.98555985967499</v>
      </c>
    </row>
    <row r="10898" spans="1:5" x14ac:dyDescent="0.25">
      <c r="A10898" t="s">
        <v>11049</v>
      </c>
      <c r="B10898" t="s">
        <v>239</v>
      </c>
      <c r="C10898">
        <v>6</v>
      </c>
      <c r="D10898">
        <v>580359115</v>
      </c>
      <c r="E10898">
        <v>221.98555985967499</v>
      </c>
    </row>
    <row r="10899" spans="1:5" x14ac:dyDescent="0.25">
      <c r="A10899" t="s">
        <v>11050</v>
      </c>
      <c r="B10899" t="s">
        <v>177</v>
      </c>
      <c r="C10899">
        <v>6</v>
      </c>
      <c r="D10899">
        <v>580359117</v>
      </c>
      <c r="E10899">
        <v>221.98555985967499</v>
      </c>
    </row>
    <row r="10900" spans="1:5" x14ac:dyDescent="0.25">
      <c r="A10900" t="s">
        <v>11051</v>
      </c>
      <c r="B10900" t="s">
        <v>171</v>
      </c>
      <c r="C10900">
        <v>6</v>
      </c>
      <c r="D10900">
        <v>580463457</v>
      </c>
      <c r="E10900">
        <v>221.98555985967499</v>
      </c>
    </row>
    <row r="10901" spans="1:5" x14ac:dyDescent="0.25">
      <c r="A10901" t="s">
        <v>11052</v>
      </c>
      <c r="B10901" t="s">
        <v>188</v>
      </c>
      <c r="C10901">
        <v>6</v>
      </c>
      <c r="D10901">
        <v>580646779</v>
      </c>
      <c r="E10901">
        <v>221.98555985967499</v>
      </c>
    </row>
    <row r="10902" spans="1:5" x14ac:dyDescent="0.25">
      <c r="A10902" t="s">
        <v>11053</v>
      </c>
      <c r="B10902" t="s">
        <v>171</v>
      </c>
      <c r="C10902">
        <v>6</v>
      </c>
      <c r="D10902">
        <v>580647363</v>
      </c>
      <c r="E10902">
        <v>221.98555985967499</v>
      </c>
    </row>
    <row r="10903" spans="1:5" x14ac:dyDescent="0.25">
      <c r="A10903" t="s">
        <v>11054</v>
      </c>
      <c r="B10903" t="s">
        <v>204</v>
      </c>
      <c r="C10903">
        <v>6</v>
      </c>
      <c r="D10903">
        <v>581140552</v>
      </c>
      <c r="E10903">
        <v>221.98555985967499</v>
      </c>
    </row>
    <row r="10904" spans="1:5" x14ac:dyDescent="0.25">
      <c r="A10904" t="s">
        <v>11055</v>
      </c>
      <c r="B10904" t="s">
        <v>173</v>
      </c>
      <c r="C10904">
        <v>6</v>
      </c>
      <c r="D10904">
        <v>581272142</v>
      </c>
      <c r="E10904">
        <v>221.98555985967499</v>
      </c>
    </row>
    <row r="10905" spans="1:5" x14ac:dyDescent="0.25">
      <c r="A10905" t="s">
        <v>11056</v>
      </c>
      <c r="B10905" t="s">
        <v>193</v>
      </c>
      <c r="C10905">
        <v>6</v>
      </c>
      <c r="D10905">
        <v>581385455</v>
      </c>
      <c r="E10905">
        <v>221.98555985967499</v>
      </c>
    </row>
    <row r="10906" spans="1:5" x14ac:dyDescent="0.25">
      <c r="A10906" t="s">
        <v>11057</v>
      </c>
      <c r="B10906" t="s">
        <v>188</v>
      </c>
      <c r="C10906">
        <v>6</v>
      </c>
      <c r="D10906">
        <v>581553492</v>
      </c>
      <c r="E10906" t="s">
        <v>183</v>
      </c>
    </row>
    <row r="10907" spans="1:5" x14ac:dyDescent="0.25">
      <c r="A10907" t="s">
        <v>11058</v>
      </c>
      <c r="B10907" t="s">
        <v>177</v>
      </c>
      <c r="C10907">
        <v>6</v>
      </c>
      <c r="D10907">
        <v>581609358</v>
      </c>
      <c r="E10907">
        <v>221.98555985967499</v>
      </c>
    </row>
    <row r="10908" spans="1:5" x14ac:dyDescent="0.25">
      <c r="A10908" t="s">
        <v>11059</v>
      </c>
      <c r="B10908" t="s">
        <v>193</v>
      </c>
      <c r="C10908">
        <v>6</v>
      </c>
      <c r="D10908">
        <v>581611489</v>
      </c>
      <c r="E10908">
        <v>221.98555985967499</v>
      </c>
    </row>
    <row r="10909" spans="1:5" x14ac:dyDescent="0.25">
      <c r="A10909" t="s">
        <v>11060</v>
      </c>
      <c r="B10909" t="s">
        <v>195</v>
      </c>
      <c r="C10909">
        <v>6</v>
      </c>
      <c r="D10909">
        <v>581993898</v>
      </c>
      <c r="E10909">
        <v>221.98555985967499</v>
      </c>
    </row>
    <row r="10910" spans="1:5" x14ac:dyDescent="0.25">
      <c r="A10910" t="s">
        <v>11061</v>
      </c>
      <c r="B10910" t="s">
        <v>239</v>
      </c>
      <c r="C10910">
        <v>6</v>
      </c>
      <c r="D10910">
        <v>581996178</v>
      </c>
      <c r="E10910">
        <v>221.98555985967499</v>
      </c>
    </row>
    <row r="10911" spans="1:5" x14ac:dyDescent="0.25">
      <c r="A10911" t="s">
        <v>11062</v>
      </c>
      <c r="B10911" t="s">
        <v>171</v>
      </c>
      <c r="C10911">
        <v>6</v>
      </c>
      <c r="D10911">
        <v>582427364</v>
      </c>
      <c r="E10911">
        <v>221.98555985967499</v>
      </c>
    </row>
    <row r="10912" spans="1:5" x14ac:dyDescent="0.25">
      <c r="A10912" t="s">
        <v>11063</v>
      </c>
      <c r="B10912" t="s">
        <v>239</v>
      </c>
      <c r="C10912">
        <v>6</v>
      </c>
      <c r="D10912">
        <v>582427641</v>
      </c>
      <c r="E10912">
        <v>221.98555985967499</v>
      </c>
    </row>
    <row r="10913" spans="1:5" x14ac:dyDescent="0.25">
      <c r="A10913" t="s">
        <v>11064</v>
      </c>
      <c r="B10913" t="s">
        <v>177</v>
      </c>
      <c r="C10913">
        <v>6</v>
      </c>
      <c r="D10913">
        <v>582452911</v>
      </c>
      <c r="E10913">
        <v>221.98555985967499</v>
      </c>
    </row>
    <row r="10914" spans="1:5" x14ac:dyDescent="0.25">
      <c r="A10914" t="s">
        <v>11065</v>
      </c>
      <c r="B10914" t="s">
        <v>188</v>
      </c>
      <c r="C10914">
        <v>6</v>
      </c>
      <c r="D10914">
        <v>582452938</v>
      </c>
      <c r="E10914">
        <v>221.98555985967499</v>
      </c>
    </row>
    <row r="10915" spans="1:5" x14ac:dyDescent="0.25">
      <c r="A10915" t="s">
        <v>11066</v>
      </c>
      <c r="B10915" t="s">
        <v>175</v>
      </c>
      <c r="C10915">
        <v>6</v>
      </c>
      <c r="D10915">
        <v>582626504</v>
      </c>
      <c r="E10915">
        <v>221.98555985967499</v>
      </c>
    </row>
    <row r="10916" spans="1:5" x14ac:dyDescent="0.25">
      <c r="A10916" t="s">
        <v>11067</v>
      </c>
      <c r="B10916" t="s">
        <v>173</v>
      </c>
      <c r="C10916">
        <v>6</v>
      </c>
      <c r="D10916">
        <v>582626573</v>
      </c>
      <c r="E10916">
        <v>221.98555985967499</v>
      </c>
    </row>
    <row r="10917" spans="1:5" x14ac:dyDescent="0.25">
      <c r="A10917" t="s">
        <v>11068</v>
      </c>
      <c r="B10917" t="s">
        <v>195</v>
      </c>
      <c r="C10917">
        <v>6</v>
      </c>
      <c r="D10917">
        <v>582649112</v>
      </c>
      <c r="E10917">
        <v>221.98555985967499</v>
      </c>
    </row>
    <row r="10918" spans="1:5" x14ac:dyDescent="0.25">
      <c r="A10918" t="s">
        <v>11069</v>
      </c>
      <c r="B10918" t="s">
        <v>182</v>
      </c>
      <c r="C10918">
        <v>6</v>
      </c>
      <c r="D10918">
        <v>582649139</v>
      </c>
      <c r="E10918">
        <v>221.98555985967499</v>
      </c>
    </row>
    <row r="10919" spans="1:5" x14ac:dyDescent="0.25">
      <c r="A10919" t="s">
        <v>11070</v>
      </c>
      <c r="B10919" t="s">
        <v>204</v>
      </c>
      <c r="C10919">
        <v>6</v>
      </c>
      <c r="D10919">
        <v>582776635</v>
      </c>
      <c r="E10919">
        <v>221.98555985967499</v>
      </c>
    </row>
    <row r="10920" spans="1:5" x14ac:dyDescent="0.25">
      <c r="A10920" t="s">
        <v>11071</v>
      </c>
      <c r="B10920" t="s">
        <v>173</v>
      </c>
      <c r="C10920">
        <v>6</v>
      </c>
      <c r="D10920">
        <v>582776643</v>
      </c>
      <c r="E10920">
        <v>221.98555985967499</v>
      </c>
    </row>
    <row r="10921" spans="1:5" x14ac:dyDescent="0.25">
      <c r="A10921" t="s">
        <v>11072</v>
      </c>
      <c r="B10921" t="s">
        <v>188</v>
      </c>
      <c r="C10921">
        <v>6</v>
      </c>
      <c r="D10921">
        <v>582790283</v>
      </c>
      <c r="E10921">
        <v>221.98555985967499</v>
      </c>
    </row>
    <row r="10922" spans="1:5" x14ac:dyDescent="0.25">
      <c r="A10922" t="s">
        <v>11073</v>
      </c>
      <c r="B10922" t="s">
        <v>239</v>
      </c>
      <c r="C10922">
        <v>6</v>
      </c>
      <c r="D10922">
        <v>582799994</v>
      </c>
      <c r="E10922" t="s">
        <v>183</v>
      </c>
    </row>
    <row r="10923" spans="1:5" x14ac:dyDescent="0.25">
      <c r="A10923" t="s">
        <v>11074</v>
      </c>
      <c r="B10923" t="s">
        <v>171</v>
      </c>
      <c r="C10923">
        <v>6</v>
      </c>
      <c r="D10923">
        <v>583074123</v>
      </c>
      <c r="E10923" t="s">
        <v>183</v>
      </c>
    </row>
    <row r="10924" spans="1:5" x14ac:dyDescent="0.25">
      <c r="A10924" t="s">
        <v>11075</v>
      </c>
      <c r="B10924" t="s">
        <v>188</v>
      </c>
      <c r="C10924">
        <v>6</v>
      </c>
      <c r="D10924">
        <v>583093657</v>
      </c>
      <c r="E10924">
        <v>222.01526933588099</v>
      </c>
    </row>
    <row r="10925" spans="1:5" x14ac:dyDescent="0.25">
      <c r="A10925" t="s">
        <v>11076</v>
      </c>
      <c r="B10925" t="s">
        <v>175</v>
      </c>
      <c r="C10925">
        <v>6</v>
      </c>
      <c r="D10925">
        <v>583093701</v>
      </c>
      <c r="E10925">
        <v>222.01527378729901</v>
      </c>
    </row>
    <row r="10926" spans="1:5" x14ac:dyDescent="0.25">
      <c r="A10926" t="s">
        <v>11077</v>
      </c>
      <c r="B10926" t="s">
        <v>182</v>
      </c>
      <c r="C10926">
        <v>6</v>
      </c>
      <c r="D10926">
        <v>583094490</v>
      </c>
      <c r="E10926">
        <v>222.015353609329</v>
      </c>
    </row>
    <row r="10927" spans="1:5" x14ac:dyDescent="0.25">
      <c r="A10927" t="s">
        <v>11078</v>
      </c>
      <c r="B10927" t="s">
        <v>177</v>
      </c>
      <c r="C10927">
        <v>6</v>
      </c>
      <c r="D10927">
        <v>583094559</v>
      </c>
      <c r="E10927">
        <v>222.015360589963</v>
      </c>
    </row>
    <row r="10928" spans="1:5" x14ac:dyDescent="0.25">
      <c r="A10928" t="s">
        <v>11079</v>
      </c>
      <c r="B10928" t="s">
        <v>239</v>
      </c>
      <c r="C10928">
        <v>6</v>
      </c>
      <c r="D10928">
        <v>583095138</v>
      </c>
      <c r="E10928">
        <v>222.01541916658499</v>
      </c>
    </row>
    <row r="10929" spans="1:5" x14ac:dyDescent="0.25">
      <c r="A10929" t="s">
        <v>11080</v>
      </c>
      <c r="B10929" t="s">
        <v>171</v>
      </c>
      <c r="C10929">
        <v>6</v>
      </c>
      <c r="D10929">
        <v>583099804</v>
      </c>
      <c r="E10929" t="s">
        <v>183</v>
      </c>
    </row>
    <row r="10930" spans="1:5" x14ac:dyDescent="0.25">
      <c r="A10930" t="s">
        <v>11081</v>
      </c>
      <c r="B10930" t="s">
        <v>171</v>
      </c>
      <c r="C10930">
        <v>6</v>
      </c>
      <c r="D10930">
        <v>583235306</v>
      </c>
      <c r="E10930" t="s">
        <v>183</v>
      </c>
    </row>
    <row r="10931" spans="1:5" x14ac:dyDescent="0.25">
      <c r="A10931" t="s">
        <v>11082</v>
      </c>
      <c r="B10931" t="s">
        <v>171</v>
      </c>
      <c r="C10931">
        <v>6</v>
      </c>
      <c r="D10931">
        <v>583266909</v>
      </c>
      <c r="E10931" t="s">
        <v>183</v>
      </c>
    </row>
    <row r="10932" spans="1:5" x14ac:dyDescent="0.25">
      <c r="A10932" t="s">
        <v>11083</v>
      </c>
      <c r="B10932" t="s">
        <v>173</v>
      </c>
      <c r="C10932">
        <v>6</v>
      </c>
      <c r="D10932">
        <v>583316327</v>
      </c>
      <c r="E10932">
        <v>222.03779654927399</v>
      </c>
    </row>
    <row r="10933" spans="1:5" x14ac:dyDescent="0.25">
      <c r="A10933" t="s">
        <v>11084</v>
      </c>
      <c r="B10933" t="s">
        <v>173</v>
      </c>
      <c r="C10933">
        <v>6</v>
      </c>
      <c r="D10933">
        <v>583316348</v>
      </c>
      <c r="E10933">
        <v>222.03779867381499</v>
      </c>
    </row>
    <row r="10934" spans="1:5" x14ac:dyDescent="0.25">
      <c r="A10934" t="s">
        <v>11085</v>
      </c>
      <c r="B10934" t="s">
        <v>182</v>
      </c>
      <c r="C10934">
        <v>6</v>
      </c>
      <c r="D10934">
        <v>583345643</v>
      </c>
      <c r="E10934" t="s">
        <v>183</v>
      </c>
    </row>
    <row r="10935" spans="1:5" x14ac:dyDescent="0.25">
      <c r="A10935" t="s">
        <v>11086</v>
      </c>
      <c r="B10935" t="s">
        <v>177</v>
      </c>
      <c r="C10935">
        <v>7</v>
      </c>
      <c r="D10935">
        <v>177834</v>
      </c>
      <c r="E10935">
        <v>0</v>
      </c>
    </row>
    <row r="10936" spans="1:5" x14ac:dyDescent="0.25">
      <c r="A10936" t="s">
        <v>11087</v>
      </c>
      <c r="B10936" t="s">
        <v>235</v>
      </c>
      <c r="C10936">
        <v>7</v>
      </c>
      <c r="D10936">
        <v>280173</v>
      </c>
      <c r="E10936" t="s">
        <v>183</v>
      </c>
    </row>
    <row r="10937" spans="1:5" x14ac:dyDescent="0.25">
      <c r="A10937" t="s">
        <v>11088</v>
      </c>
      <c r="B10937" t="s">
        <v>188</v>
      </c>
      <c r="C10937">
        <v>7</v>
      </c>
      <c r="D10937">
        <v>280574</v>
      </c>
      <c r="E10937">
        <v>0</v>
      </c>
    </row>
    <row r="10938" spans="1:5" x14ac:dyDescent="0.25">
      <c r="A10938" t="s">
        <v>11089</v>
      </c>
      <c r="B10938" t="s">
        <v>177</v>
      </c>
      <c r="C10938">
        <v>7</v>
      </c>
      <c r="D10938">
        <v>319148</v>
      </c>
      <c r="E10938">
        <v>0</v>
      </c>
    </row>
    <row r="10939" spans="1:5" x14ac:dyDescent="0.25">
      <c r="A10939" t="s">
        <v>11090</v>
      </c>
      <c r="B10939" t="s">
        <v>171</v>
      </c>
      <c r="C10939">
        <v>7</v>
      </c>
      <c r="D10939">
        <v>624754</v>
      </c>
      <c r="E10939" t="s">
        <v>183</v>
      </c>
    </row>
    <row r="10940" spans="1:5" x14ac:dyDescent="0.25">
      <c r="A10940" t="s">
        <v>11091</v>
      </c>
      <c r="B10940" t="s">
        <v>171</v>
      </c>
      <c r="C10940">
        <v>7</v>
      </c>
      <c r="D10940">
        <v>625518</v>
      </c>
      <c r="E10940" t="s">
        <v>183</v>
      </c>
    </row>
    <row r="10941" spans="1:5" x14ac:dyDescent="0.25">
      <c r="A10941" t="s">
        <v>11092</v>
      </c>
      <c r="B10941" t="s">
        <v>171</v>
      </c>
      <c r="C10941">
        <v>7</v>
      </c>
      <c r="D10941">
        <v>626977</v>
      </c>
      <c r="E10941" t="s">
        <v>183</v>
      </c>
    </row>
    <row r="10942" spans="1:5" x14ac:dyDescent="0.25">
      <c r="A10942" t="s">
        <v>11093</v>
      </c>
      <c r="B10942" t="s">
        <v>188</v>
      </c>
      <c r="C10942">
        <v>7</v>
      </c>
      <c r="D10942">
        <v>629696</v>
      </c>
      <c r="E10942" t="s">
        <v>183</v>
      </c>
    </row>
    <row r="10943" spans="1:5" x14ac:dyDescent="0.25">
      <c r="A10943" t="s">
        <v>11094</v>
      </c>
      <c r="B10943" t="s">
        <v>177</v>
      </c>
      <c r="C10943">
        <v>7</v>
      </c>
      <c r="D10943">
        <v>710123</v>
      </c>
      <c r="E10943">
        <v>0</v>
      </c>
    </row>
    <row r="10944" spans="1:5" x14ac:dyDescent="0.25">
      <c r="A10944" t="s">
        <v>11095</v>
      </c>
      <c r="B10944" t="s">
        <v>171</v>
      </c>
      <c r="C10944">
        <v>7</v>
      </c>
      <c r="D10944">
        <v>710145</v>
      </c>
      <c r="E10944">
        <v>0</v>
      </c>
    </row>
    <row r="10945" spans="1:5" x14ac:dyDescent="0.25">
      <c r="A10945" t="s">
        <v>11096</v>
      </c>
      <c r="B10945" t="s">
        <v>239</v>
      </c>
      <c r="C10945">
        <v>7</v>
      </c>
      <c r="D10945">
        <v>710505</v>
      </c>
      <c r="E10945">
        <v>0</v>
      </c>
    </row>
    <row r="10946" spans="1:5" x14ac:dyDescent="0.25">
      <c r="A10946" t="s">
        <v>11097</v>
      </c>
      <c r="B10946" t="s">
        <v>182</v>
      </c>
      <c r="C10946">
        <v>7</v>
      </c>
      <c r="D10946">
        <v>722078</v>
      </c>
      <c r="E10946">
        <v>0</v>
      </c>
    </row>
    <row r="10947" spans="1:5" x14ac:dyDescent="0.25">
      <c r="A10947" t="s">
        <v>11098</v>
      </c>
      <c r="B10947" t="s">
        <v>188</v>
      </c>
      <c r="C10947">
        <v>7</v>
      </c>
      <c r="D10947">
        <v>737146</v>
      </c>
      <c r="E10947" t="s">
        <v>183</v>
      </c>
    </row>
    <row r="10948" spans="1:5" x14ac:dyDescent="0.25">
      <c r="A10948" t="s">
        <v>11099</v>
      </c>
      <c r="B10948" t="s">
        <v>173</v>
      </c>
      <c r="C10948">
        <v>7</v>
      </c>
      <c r="D10948">
        <v>765875</v>
      </c>
      <c r="E10948">
        <v>1.1485753705718601E-3</v>
      </c>
    </row>
    <row r="10949" spans="1:5" x14ac:dyDescent="0.25">
      <c r="A10949" t="s">
        <v>11100</v>
      </c>
      <c r="B10949" t="s">
        <v>188</v>
      </c>
      <c r="C10949">
        <v>7</v>
      </c>
      <c r="D10949">
        <v>765903</v>
      </c>
      <c r="E10949">
        <v>1.14969480077744E-3</v>
      </c>
    </row>
    <row r="10950" spans="1:5" x14ac:dyDescent="0.25">
      <c r="A10950" t="s">
        <v>11101</v>
      </c>
      <c r="B10950" t="s">
        <v>195</v>
      </c>
      <c r="C10950">
        <v>7</v>
      </c>
      <c r="D10950">
        <v>766014</v>
      </c>
      <c r="E10950">
        <v>1.1541325419495499E-3</v>
      </c>
    </row>
    <row r="10951" spans="1:5" x14ac:dyDescent="0.25">
      <c r="A10951" t="s">
        <v>11102</v>
      </c>
      <c r="B10951" t="s">
        <v>171</v>
      </c>
      <c r="C10951">
        <v>7</v>
      </c>
      <c r="D10951">
        <v>781891</v>
      </c>
      <c r="E10951" t="s">
        <v>183</v>
      </c>
    </row>
    <row r="10952" spans="1:5" x14ac:dyDescent="0.25">
      <c r="A10952" t="s">
        <v>11103</v>
      </c>
      <c r="B10952" t="s">
        <v>188</v>
      </c>
      <c r="C10952">
        <v>7</v>
      </c>
      <c r="D10952">
        <v>792119</v>
      </c>
      <c r="E10952" t="s">
        <v>183</v>
      </c>
    </row>
    <row r="10953" spans="1:5" x14ac:dyDescent="0.25">
      <c r="A10953" t="s">
        <v>11104</v>
      </c>
      <c r="B10953" t="s">
        <v>239</v>
      </c>
      <c r="C10953">
        <v>7</v>
      </c>
      <c r="D10953">
        <v>834887</v>
      </c>
      <c r="E10953" t="s">
        <v>183</v>
      </c>
    </row>
    <row r="10954" spans="1:5" x14ac:dyDescent="0.25">
      <c r="A10954" t="s">
        <v>11105</v>
      </c>
      <c r="B10954" t="s">
        <v>171</v>
      </c>
      <c r="C10954">
        <v>7</v>
      </c>
      <c r="D10954">
        <v>842224</v>
      </c>
      <c r="E10954" t="s">
        <v>183</v>
      </c>
    </row>
    <row r="10955" spans="1:5" x14ac:dyDescent="0.25">
      <c r="A10955" t="s">
        <v>11106</v>
      </c>
      <c r="B10955" t="s">
        <v>235</v>
      </c>
      <c r="C10955">
        <v>7</v>
      </c>
      <c r="D10955">
        <v>843671</v>
      </c>
      <c r="E10955" t="s">
        <v>183</v>
      </c>
    </row>
    <row r="10956" spans="1:5" x14ac:dyDescent="0.25">
      <c r="A10956" t="s">
        <v>11107</v>
      </c>
      <c r="B10956" t="s">
        <v>177</v>
      </c>
      <c r="C10956">
        <v>7</v>
      </c>
      <c r="D10956">
        <v>1087134</v>
      </c>
      <c r="E10956">
        <v>1.9307484613040399E-2</v>
      </c>
    </row>
    <row r="10957" spans="1:5" x14ac:dyDescent="0.25">
      <c r="A10957" t="s">
        <v>11108</v>
      </c>
      <c r="B10957" t="s">
        <v>195</v>
      </c>
      <c r="C10957">
        <v>7</v>
      </c>
      <c r="D10957">
        <v>1087145</v>
      </c>
      <c r="E10957">
        <v>1.9308164536218499E-2</v>
      </c>
    </row>
    <row r="10958" spans="1:5" x14ac:dyDescent="0.25">
      <c r="A10958" t="s">
        <v>11109</v>
      </c>
      <c r="B10958" t="s">
        <v>173</v>
      </c>
      <c r="C10958">
        <v>7</v>
      </c>
      <c r="D10958">
        <v>1087146</v>
      </c>
      <c r="E10958">
        <v>1.93082263474165E-2</v>
      </c>
    </row>
    <row r="10959" spans="1:5" x14ac:dyDescent="0.25">
      <c r="A10959" t="s">
        <v>11110</v>
      </c>
      <c r="B10959" t="s">
        <v>239</v>
      </c>
      <c r="C10959">
        <v>7</v>
      </c>
      <c r="D10959">
        <v>1087152</v>
      </c>
      <c r="E10959">
        <v>1.9308597214604602E-2</v>
      </c>
    </row>
    <row r="10960" spans="1:5" x14ac:dyDescent="0.25">
      <c r="A10960" t="s">
        <v>11111</v>
      </c>
      <c r="B10960" t="s">
        <v>195</v>
      </c>
      <c r="C10960">
        <v>7</v>
      </c>
      <c r="D10960">
        <v>1087182</v>
      </c>
      <c r="E10960">
        <v>1.9310451550545001E-2</v>
      </c>
    </row>
    <row r="10961" spans="1:5" x14ac:dyDescent="0.25">
      <c r="A10961" t="s">
        <v>11112</v>
      </c>
      <c r="B10961" t="s">
        <v>173</v>
      </c>
      <c r="C10961">
        <v>7</v>
      </c>
      <c r="D10961">
        <v>1087200</v>
      </c>
      <c r="E10961">
        <v>1.93115641521092E-2</v>
      </c>
    </row>
    <row r="10962" spans="1:5" x14ac:dyDescent="0.25">
      <c r="A10962" t="s">
        <v>11113</v>
      </c>
      <c r="B10962" t="s">
        <v>173</v>
      </c>
      <c r="C10962">
        <v>7</v>
      </c>
      <c r="D10962">
        <v>1087203</v>
      </c>
      <c r="E10962">
        <v>1.9311749585703301E-2</v>
      </c>
    </row>
    <row r="10963" spans="1:5" x14ac:dyDescent="0.25">
      <c r="A10963" t="s">
        <v>11114</v>
      </c>
      <c r="B10963" t="s">
        <v>171</v>
      </c>
      <c r="C10963">
        <v>7</v>
      </c>
      <c r="D10963">
        <v>1263440</v>
      </c>
      <c r="E10963" t="s">
        <v>183</v>
      </c>
    </row>
    <row r="10964" spans="1:5" x14ac:dyDescent="0.25">
      <c r="A10964" t="s">
        <v>11115</v>
      </c>
      <c r="B10964" t="s">
        <v>188</v>
      </c>
      <c r="C10964">
        <v>7</v>
      </c>
      <c r="D10964">
        <v>1309920</v>
      </c>
      <c r="E10964">
        <v>3.4141327211116797E-2</v>
      </c>
    </row>
    <row r="10965" spans="1:5" x14ac:dyDescent="0.25">
      <c r="A10965" t="s">
        <v>11116</v>
      </c>
      <c r="B10965" t="s">
        <v>188</v>
      </c>
      <c r="C10965">
        <v>7</v>
      </c>
      <c r="D10965">
        <v>1395094</v>
      </c>
      <c r="E10965" t="s">
        <v>183</v>
      </c>
    </row>
    <row r="10966" spans="1:5" x14ac:dyDescent="0.25">
      <c r="A10966" t="s">
        <v>11117</v>
      </c>
      <c r="B10966" t="s">
        <v>177</v>
      </c>
      <c r="C10966">
        <v>7</v>
      </c>
      <c r="D10966">
        <v>1397118</v>
      </c>
      <c r="E10966" t="s">
        <v>183</v>
      </c>
    </row>
    <row r="10967" spans="1:5" x14ac:dyDescent="0.25">
      <c r="A10967" t="s">
        <v>11118</v>
      </c>
      <c r="B10967" t="s">
        <v>173</v>
      </c>
      <c r="C10967">
        <v>7</v>
      </c>
      <c r="D10967">
        <v>1758821</v>
      </c>
      <c r="E10967">
        <v>8.1257143197248596E-2</v>
      </c>
    </row>
    <row r="10968" spans="1:5" x14ac:dyDescent="0.25">
      <c r="A10968" t="s">
        <v>11119</v>
      </c>
      <c r="B10968" t="s">
        <v>173</v>
      </c>
      <c r="C10968">
        <v>7</v>
      </c>
      <c r="D10968">
        <v>1758847</v>
      </c>
      <c r="E10968">
        <v>8.1259998418975896E-2</v>
      </c>
    </row>
    <row r="10969" spans="1:5" x14ac:dyDescent="0.25">
      <c r="A10969" t="s">
        <v>11120</v>
      </c>
      <c r="B10969" t="s">
        <v>239</v>
      </c>
      <c r="C10969">
        <v>7</v>
      </c>
      <c r="D10969">
        <v>1778525</v>
      </c>
      <c r="E10969">
        <v>8.3420962001720306E-2</v>
      </c>
    </row>
    <row r="10970" spans="1:5" x14ac:dyDescent="0.25">
      <c r="A10970" t="s">
        <v>11121</v>
      </c>
      <c r="B10970" t="s">
        <v>188</v>
      </c>
      <c r="C10970">
        <v>7</v>
      </c>
      <c r="D10970">
        <v>1867224</v>
      </c>
      <c r="E10970" t="s">
        <v>183</v>
      </c>
    </row>
    <row r="10971" spans="1:5" x14ac:dyDescent="0.25">
      <c r="A10971" t="s">
        <v>11122</v>
      </c>
      <c r="B10971" t="s">
        <v>193</v>
      </c>
      <c r="C10971">
        <v>7</v>
      </c>
      <c r="D10971">
        <v>1902627</v>
      </c>
      <c r="E10971">
        <v>9.8246292685870207E-2</v>
      </c>
    </row>
    <row r="10972" spans="1:5" x14ac:dyDescent="0.25">
      <c r="A10972" t="s">
        <v>11123</v>
      </c>
      <c r="B10972" t="s">
        <v>171</v>
      </c>
      <c r="C10972">
        <v>7</v>
      </c>
      <c r="D10972">
        <v>1904156</v>
      </c>
      <c r="E10972" t="s">
        <v>183</v>
      </c>
    </row>
    <row r="10973" spans="1:5" x14ac:dyDescent="0.25">
      <c r="A10973" t="s">
        <v>11124</v>
      </c>
      <c r="B10973" t="s">
        <v>171</v>
      </c>
      <c r="C10973">
        <v>7</v>
      </c>
      <c r="D10973">
        <v>1904888</v>
      </c>
      <c r="E10973" t="s">
        <v>183</v>
      </c>
    </row>
    <row r="10974" spans="1:5" x14ac:dyDescent="0.25">
      <c r="A10974" t="s">
        <v>11125</v>
      </c>
      <c r="B10974" t="s">
        <v>195</v>
      </c>
      <c r="C10974">
        <v>7</v>
      </c>
      <c r="D10974">
        <v>2016383</v>
      </c>
      <c r="E10974">
        <v>0.11458445283577</v>
      </c>
    </row>
    <row r="10975" spans="1:5" x14ac:dyDescent="0.25">
      <c r="A10975" t="s">
        <v>11126</v>
      </c>
      <c r="B10975" t="s">
        <v>195</v>
      </c>
      <c r="C10975">
        <v>7</v>
      </c>
      <c r="D10975">
        <v>2016402</v>
      </c>
      <c r="E10975">
        <v>0.114587181703195</v>
      </c>
    </row>
    <row r="10976" spans="1:5" x14ac:dyDescent="0.25">
      <c r="A10976" t="s">
        <v>11127</v>
      </c>
      <c r="B10976" t="s">
        <v>188</v>
      </c>
      <c r="C10976">
        <v>7</v>
      </c>
      <c r="D10976">
        <v>2016700</v>
      </c>
      <c r="E10976">
        <v>0.114629981834394</v>
      </c>
    </row>
    <row r="10977" spans="1:5" x14ac:dyDescent="0.25">
      <c r="A10977" t="s">
        <v>11128</v>
      </c>
      <c r="B10977" t="s">
        <v>204</v>
      </c>
      <c r="C10977">
        <v>7</v>
      </c>
      <c r="D10977">
        <v>2112030</v>
      </c>
      <c r="E10977">
        <v>0.12832171508002499</v>
      </c>
    </row>
    <row r="10978" spans="1:5" x14ac:dyDescent="0.25">
      <c r="A10978" t="s">
        <v>11129</v>
      </c>
      <c r="B10978" t="s">
        <v>175</v>
      </c>
      <c r="C10978">
        <v>7</v>
      </c>
      <c r="D10978">
        <v>2162824</v>
      </c>
      <c r="E10978">
        <v>0.13561698308042899</v>
      </c>
    </row>
    <row r="10979" spans="1:5" x14ac:dyDescent="0.25">
      <c r="A10979" t="s">
        <v>11130</v>
      </c>
      <c r="B10979" t="s">
        <v>171</v>
      </c>
      <c r="C10979">
        <v>7</v>
      </c>
      <c r="D10979">
        <v>2162873</v>
      </c>
      <c r="E10979">
        <v>0.13562402068589499</v>
      </c>
    </row>
    <row r="10980" spans="1:5" x14ac:dyDescent="0.25">
      <c r="A10980" t="s">
        <v>11131</v>
      </c>
      <c r="B10980" t="s">
        <v>177</v>
      </c>
      <c r="C10980">
        <v>7</v>
      </c>
      <c r="D10980">
        <v>2212170</v>
      </c>
      <c r="E10980" t="s">
        <v>183</v>
      </c>
    </row>
    <row r="10981" spans="1:5" x14ac:dyDescent="0.25">
      <c r="A10981" t="s">
        <v>11132</v>
      </c>
      <c r="B10981" t="s">
        <v>182</v>
      </c>
      <c r="C10981">
        <v>7</v>
      </c>
      <c r="D10981">
        <v>2213381</v>
      </c>
      <c r="E10981" t="s">
        <v>183</v>
      </c>
    </row>
    <row r="10982" spans="1:5" x14ac:dyDescent="0.25">
      <c r="A10982" t="s">
        <v>11133</v>
      </c>
      <c r="B10982" t="s">
        <v>171</v>
      </c>
      <c r="C10982">
        <v>7</v>
      </c>
      <c r="D10982">
        <v>2214471</v>
      </c>
      <c r="E10982" t="s">
        <v>183</v>
      </c>
    </row>
    <row r="10983" spans="1:5" x14ac:dyDescent="0.25">
      <c r="A10983" t="s">
        <v>11134</v>
      </c>
      <c r="B10983" t="s">
        <v>188</v>
      </c>
      <c r="C10983">
        <v>7</v>
      </c>
      <c r="D10983">
        <v>2241774</v>
      </c>
      <c r="E10983" t="s">
        <v>183</v>
      </c>
    </row>
    <row r="10984" spans="1:5" x14ac:dyDescent="0.25">
      <c r="A10984" t="s">
        <v>11135</v>
      </c>
      <c r="B10984" t="s">
        <v>171</v>
      </c>
      <c r="C10984">
        <v>7</v>
      </c>
      <c r="D10984">
        <v>2309427</v>
      </c>
      <c r="E10984" t="s">
        <v>183</v>
      </c>
    </row>
    <row r="10985" spans="1:5" x14ac:dyDescent="0.25">
      <c r="A10985" t="s">
        <v>11136</v>
      </c>
      <c r="B10985" t="s">
        <v>188</v>
      </c>
      <c r="C10985">
        <v>7</v>
      </c>
      <c r="D10985">
        <v>2309979</v>
      </c>
      <c r="E10985" t="s">
        <v>183</v>
      </c>
    </row>
    <row r="10986" spans="1:5" x14ac:dyDescent="0.25">
      <c r="A10986" t="s">
        <v>11137</v>
      </c>
      <c r="B10986" t="s">
        <v>239</v>
      </c>
      <c r="C10986">
        <v>7</v>
      </c>
      <c r="D10986">
        <v>2325562</v>
      </c>
      <c r="E10986" t="s">
        <v>183</v>
      </c>
    </row>
    <row r="10987" spans="1:5" x14ac:dyDescent="0.25">
      <c r="A10987" t="s">
        <v>11138</v>
      </c>
      <c r="B10987" t="s">
        <v>188</v>
      </c>
      <c r="C10987">
        <v>7</v>
      </c>
      <c r="D10987">
        <v>2349702</v>
      </c>
      <c r="E10987" t="s">
        <v>183</v>
      </c>
    </row>
    <row r="10988" spans="1:5" x14ac:dyDescent="0.25">
      <c r="A10988" t="s">
        <v>11139</v>
      </c>
      <c r="B10988" t="s">
        <v>171</v>
      </c>
      <c r="C10988">
        <v>7</v>
      </c>
      <c r="D10988">
        <v>2351162</v>
      </c>
      <c r="E10988" t="s">
        <v>183</v>
      </c>
    </row>
    <row r="10989" spans="1:5" x14ac:dyDescent="0.25">
      <c r="A10989" t="s">
        <v>11140</v>
      </c>
      <c r="B10989" t="s">
        <v>195</v>
      </c>
      <c r="C10989">
        <v>7</v>
      </c>
      <c r="D10989">
        <v>2423829</v>
      </c>
      <c r="E10989">
        <v>0.178774043262416</v>
      </c>
    </row>
    <row r="10990" spans="1:5" x14ac:dyDescent="0.25">
      <c r="A10990" t="s">
        <v>11141</v>
      </c>
      <c r="B10990" t="s">
        <v>288</v>
      </c>
      <c r="C10990">
        <v>7</v>
      </c>
      <c r="D10990">
        <v>2449987</v>
      </c>
      <c r="E10990">
        <v>0.18327961050261099</v>
      </c>
    </row>
    <row r="10991" spans="1:5" x14ac:dyDescent="0.25">
      <c r="A10991" t="s">
        <v>11142</v>
      </c>
      <c r="B10991" t="s">
        <v>175</v>
      </c>
      <c r="C10991">
        <v>7</v>
      </c>
      <c r="D10991">
        <v>2473218</v>
      </c>
      <c r="E10991">
        <v>0.187281018582624</v>
      </c>
    </row>
    <row r="10992" spans="1:5" x14ac:dyDescent="0.25">
      <c r="A10992" t="s">
        <v>11143</v>
      </c>
      <c r="B10992" t="s">
        <v>171</v>
      </c>
      <c r="C10992">
        <v>7</v>
      </c>
      <c r="D10992">
        <v>2499419</v>
      </c>
      <c r="E10992">
        <v>0.19179399232910199</v>
      </c>
    </row>
    <row r="10993" spans="1:5" x14ac:dyDescent="0.25">
      <c r="A10993" t="s">
        <v>11144</v>
      </c>
      <c r="B10993" t="s">
        <v>171</v>
      </c>
      <c r="C10993">
        <v>7</v>
      </c>
      <c r="D10993">
        <v>2527557</v>
      </c>
      <c r="E10993" t="s">
        <v>183</v>
      </c>
    </row>
    <row r="10994" spans="1:5" x14ac:dyDescent="0.25">
      <c r="A10994" t="s">
        <v>11145</v>
      </c>
      <c r="B10994" t="s">
        <v>195</v>
      </c>
      <c r="C10994">
        <v>7</v>
      </c>
      <c r="D10994">
        <v>2548459</v>
      </c>
      <c r="E10994">
        <v>0.20086569195152201</v>
      </c>
    </row>
    <row r="10995" spans="1:5" x14ac:dyDescent="0.25">
      <c r="A10995" t="s">
        <v>11146</v>
      </c>
      <c r="B10995" t="s">
        <v>188</v>
      </c>
      <c r="C10995">
        <v>7</v>
      </c>
      <c r="D10995">
        <v>2548471</v>
      </c>
      <c r="E10995">
        <v>0.20086811760759499</v>
      </c>
    </row>
    <row r="10996" spans="1:5" x14ac:dyDescent="0.25">
      <c r="A10996" t="s">
        <v>11147</v>
      </c>
      <c r="B10996" t="s">
        <v>177</v>
      </c>
      <c r="C10996">
        <v>7</v>
      </c>
      <c r="D10996">
        <v>2553042</v>
      </c>
      <c r="E10996" t="s">
        <v>183</v>
      </c>
    </row>
    <row r="10997" spans="1:5" x14ac:dyDescent="0.25">
      <c r="A10997" t="s">
        <v>11148</v>
      </c>
      <c r="B10997" t="s">
        <v>171</v>
      </c>
      <c r="C10997">
        <v>7</v>
      </c>
      <c r="D10997">
        <v>2561903</v>
      </c>
      <c r="E10997">
        <v>0.20358323530622399</v>
      </c>
    </row>
    <row r="10998" spans="1:5" x14ac:dyDescent="0.25">
      <c r="A10998" t="s">
        <v>11149</v>
      </c>
      <c r="B10998" t="s">
        <v>235</v>
      </c>
      <c r="C10998">
        <v>7</v>
      </c>
      <c r="D10998">
        <v>2561918</v>
      </c>
      <c r="E10998">
        <v>0.20358626737631599</v>
      </c>
    </row>
    <row r="10999" spans="1:5" x14ac:dyDescent="0.25">
      <c r="A10999" t="s">
        <v>11150</v>
      </c>
      <c r="B10999" t="s">
        <v>171</v>
      </c>
      <c r="C10999">
        <v>7</v>
      </c>
      <c r="D10999">
        <v>2608068</v>
      </c>
      <c r="E10999">
        <v>0.212914936360214</v>
      </c>
    </row>
    <row r="11000" spans="1:5" x14ac:dyDescent="0.25">
      <c r="A11000" t="s">
        <v>11151</v>
      </c>
      <c r="B11000" t="s">
        <v>173</v>
      </c>
      <c r="C11000">
        <v>7</v>
      </c>
      <c r="D11000">
        <v>2608093</v>
      </c>
      <c r="E11000">
        <v>0.212919989810368</v>
      </c>
    </row>
    <row r="11001" spans="1:5" x14ac:dyDescent="0.25">
      <c r="A11001" t="s">
        <v>11152</v>
      </c>
      <c r="B11001" t="s">
        <v>239</v>
      </c>
      <c r="C11001">
        <v>7</v>
      </c>
      <c r="D11001">
        <v>2610700</v>
      </c>
      <c r="E11001" t="s">
        <v>183</v>
      </c>
    </row>
    <row r="11002" spans="1:5" x14ac:dyDescent="0.25">
      <c r="A11002" t="s">
        <v>11153</v>
      </c>
      <c r="B11002" t="s">
        <v>171</v>
      </c>
      <c r="C11002">
        <v>7</v>
      </c>
      <c r="D11002">
        <v>2610855</v>
      </c>
      <c r="E11002" t="s">
        <v>183</v>
      </c>
    </row>
    <row r="11003" spans="1:5" x14ac:dyDescent="0.25">
      <c r="A11003" t="s">
        <v>11154</v>
      </c>
      <c r="B11003" t="s">
        <v>193</v>
      </c>
      <c r="C11003">
        <v>7</v>
      </c>
      <c r="D11003">
        <v>2613130</v>
      </c>
      <c r="E11003">
        <v>0.21393815894735399</v>
      </c>
    </row>
    <row r="11004" spans="1:5" x14ac:dyDescent="0.25">
      <c r="A11004" t="s">
        <v>11155</v>
      </c>
      <c r="B11004" t="s">
        <v>177</v>
      </c>
      <c r="C11004">
        <v>7</v>
      </c>
      <c r="D11004">
        <v>2613175</v>
      </c>
      <c r="E11004">
        <v>0.21394725515763099</v>
      </c>
    </row>
    <row r="11005" spans="1:5" x14ac:dyDescent="0.25">
      <c r="A11005" t="s">
        <v>11156</v>
      </c>
      <c r="B11005" t="s">
        <v>188</v>
      </c>
      <c r="C11005">
        <v>7</v>
      </c>
      <c r="D11005">
        <v>2944364</v>
      </c>
      <c r="E11005" t="s">
        <v>183</v>
      </c>
    </row>
    <row r="11006" spans="1:5" x14ac:dyDescent="0.25">
      <c r="A11006" t="s">
        <v>11157</v>
      </c>
      <c r="B11006" t="s">
        <v>188</v>
      </c>
      <c r="C11006">
        <v>7</v>
      </c>
      <c r="D11006">
        <v>2952426</v>
      </c>
      <c r="E11006" t="s">
        <v>183</v>
      </c>
    </row>
    <row r="11007" spans="1:5" x14ac:dyDescent="0.25">
      <c r="A11007" t="s">
        <v>11158</v>
      </c>
      <c r="B11007" t="s">
        <v>188</v>
      </c>
      <c r="C11007">
        <v>7</v>
      </c>
      <c r="D11007">
        <v>2962422</v>
      </c>
      <c r="E11007" t="s">
        <v>183</v>
      </c>
    </row>
    <row r="11008" spans="1:5" x14ac:dyDescent="0.25">
      <c r="A11008" t="s">
        <v>11159</v>
      </c>
      <c r="B11008" t="s">
        <v>182</v>
      </c>
      <c r="C11008">
        <v>7</v>
      </c>
      <c r="D11008">
        <v>2965969</v>
      </c>
      <c r="E11008">
        <v>0.28535451023615299</v>
      </c>
    </row>
    <row r="11009" spans="1:5" x14ac:dyDescent="0.25">
      <c r="A11009" t="s">
        <v>11160</v>
      </c>
      <c r="B11009" t="s">
        <v>195</v>
      </c>
      <c r="C11009">
        <v>7</v>
      </c>
      <c r="D11009">
        <v>2970290</v>
      </c>
      <c r="E11009">
        <v>0.28634267901238197</v>
      </c>
    </row>
    <row r="11010" spans="1:5" x14ac:dyDescent="0.25">
      <c r="A11010" t="s">
        <v>11161</v>
      </c>
      <c r="B11010" t="s">
        <v>171</v>
      </c>
      <c r="C11010">
        <v>7</v>
      </c>
      <c r="D11010">
        <v>3167643</v>
      </c>
      <c r="E11010" t="s">
        <v>183</v>
      </c>
    </row>
    <row r="11011" spans="1:5" x14ac:dyDescent="0.25">
      <c r="A11011" t="s">
        <v>11162</v>
      </c>
      <c r="B11011" t="s">
        <v>239</v>
      </c>
      <c r="C11011">
        <v>7</v>
      </c>
      <c r="D11011">
        <v>3168263</v>
      </c>
      <c r="E11011">
        <v>0.331624729238022</v>
      </c>
    </row>
    <row r="11012" spans="1:5" x14ac:dyDescent="0.25">
      <c r="A11012" t="s">
        <v>11163</v>
      </c>
      <c r="B11012" t="s">
        <v>188</v>
      </c>
      <c r="C11012">
        <v>7</v>
      </c>
      <c r="D11012">
        <v>3168279</v>
      </c>
      <c r="E11012">
        <v>0.33162858537365197</v>
      </c>
    </row>
    <row r="11013" spans="1:5" x14ac:dyDescent="0.25">
      <c r="A11013" t="s">
        <v>11164</v>
      </c>
      <c r="B11013" t="s">
        <v>171</v>
      </c>
      <c r="C11013">
        <v>7</v>
      </c>
      <c r="D11013">
        <v>3168906</v>
      </c>
      <c r="E11013">
        <v>0.33177969768867999</v>
      </c>
    </row>
    <row r="11014" spans="1:5" x14ac:dyDescent="0.25">
      <c r="A11014" t="s">
        <v>11165</v>
      </c>
      <c r="B11014" t="s">
        <v>171</v>
      </c>
      <c r="C11014">
        <v>7</v>
      </c>
      <c r="D11014">
        <v>3168925</v>
      </c>
      <c r="E11014">
        <v>0.33178427684974199</v>
      </c>
    </row>
    <row r="11015" spans="1:5" x14ac:dyDescent="0.25">
      <c r="A11015" t="s">
        <v>11166</v>
      </c>
      <c r="B11015" t="s">
        <v>182</v>
      </c>
      <c r="C11015">
        <v>7</v>
      </c>
      <c r="D11015">
        <v>3258897</v>
      </c>
      <c r="E11015" t="s">
        <v>183</v>
      </c>
    </row>
    <row r="11016" spans="1:5" x14ac:dyDescent="0.25">
      <c r="A11016" t="s">
        <v>11167</v>
      </c>
      <c r="B11016" t="s">
        <v>188</v>
      </c>
      <c r="C11016">
        <v>7</v>
      </c>
      <c r="D11016">
        <v>3259497</v>
      </c>
      <c r="E11016" t="s">
        <v>183</v>
      </c>
    </row>
    <row r="11017" spans="1:5" x14ac:dyDescent="0.25">
      <c r="A11017" t="s">
        <v>11168</v>
      </c>
      <c r="B11017" t="s">
        <v>182</v>
      </c>
      <c r="C11017">
        <v>7</v>
      </c>
      <c r="D11017">
        <v>3259610</v>
      </c>
      <c r="E11017" t="s">
        <v>183</v>
      </c>
    </row>
    <row r="11018" spans="1:5" x14ac:dyDescent="0.25">
      <c r="A11018" t="s">
        <v>11169</v>
      </c>
      <c r="B11018" t="s">
        <v>177</v>
      </c>
      <c r="C11018">
        <v>7</v>
      </c>
      <c r="D11018">
        <v>3390366</v>
      </c>
      <c r="E11018">
        <v>0.39023708759550901</v>
      </c>
    </row>
    <row r="11019" spans="1:5" x14ac:dyDescent="0.25">
      <c r="A11019" t="s">
        <v>11170</v>
      </c>
      <c r="B11019" t="s">
        <v>173</v>
      </c>
      <c r="C11019">
        <v>7</v>
      </c>
      <c r="D11019">
        <v>3407661</v>
      </c>
      <c r="E11019">
        <v>0.395077104711687</v>
      </c>
    </row>
    <row r="11020" spans="1:5" x14ac:dyDescent="0.25">
      <c r="A11020" t="s">
        <v>11171</v>
      </c>
      <c r="B11020" t="s">
        <v>188</v>
      </c>
      <c r="C11020">
        <v>7</v>
      </c>
      <c r="D11020">
        <v>3407667</v>
      </c>
      <c r="E11020">
        <v>0.39507878381563</v>
      </c>
    </row>
    <row r="11021" spans="1:5" x14ac:dyDescent="0.25">
      <c r="A11021" t="s">
        <v>11172</v>
      </c>
      <c r="B11021" t="s">
        <v>173</v>
      </c>
      <c r="C11021">
        <v>7</v>
      </c>
      <c r="D11021">
        <v>3407701</v>
      </c>
      <c r="E11021">
        <v>0.39508829873797502</v>
      </c>
    </row>
    <row r="11022" spans="1:5" x14ac:dyDescent="0.25">
      <c r="A11022" t="s">
        <v>11173</v>
      </c>
      <c r="B11022" t="s">
        <v>175</v>
      </c>
      <c r="C11022">
        <v>7</v>
      </c>
      <c r="D11022">
        <v>3419788</v>
      </c>
      <c r="E11022">
        <v>0.39847085363148399</v>
      </c>
    </row>
    <row r="11023" spans="1:5" x14ac:dyDescent="0.25">
      <c r="A11023" t="s">
        <v>11174</v>
      </c>
      <c r="B11023" t="s">
        <v>175</v>
      </c>
      <c r="C11023">
        <v>7</v>
      </c>
      <c r="D11023">
        <v>3422925</v>
      </c>
      <c r="E11023" t="s">
        <v>183</v>
      </c>
    </row>
    <row r="11024" spans="1:5" x14ac:dyDescent="0.25">
      <c r="A11024" t="s">
        <v>11175</v>
      </c>
      <c r="B11024" t="s">
        <v>175</v>
      </c>
      <c r="C11024">
        <v>7</v>
      </c>
      <c r="D11024">
        <v>3599340</v>
      </c>
      <c r="E11024">
        <v>0.448718598832059</v>
      </c>
    </row>
    <row r="11025" spans="1:5" x14ac:dyDescent="0.25">
      <c r="A11025" t="s">
        <v>11176</v>
      </c>
      <c r="B11025" t="s">
        <v>239</v>
      </c>
      <c r="C11025">
        <v>7</v>
      </c>
      <c r="D11025">
        <v>3599365</v>
      </c>
      <c r="E11025">
        <v>0.44872559509848903</v>
      </c>
    </row>
    <row r="11026" spans="1:5" x14ac:dyDescent="0.25">
      <c r="A11026" t="s">
        <v>11177</v>
      </c>
      <c r="B11026" t="s">
        <v>173</v>
      </c>
      <c r="C11026">
        <v>7</v>
      </c>
      <c r="D11026">
        <v>3599463</v>
      </c>
      <c r="E11026">
        <v>0.448753020462894</v>
      </c>
    </row>
    <row r="11027" spans="1:5" x14ac:dyDescent="0.25">
      <c r="A11027" t="s">
        <v>11178</v>
      </c>
      <c r="B11027" t="s">
        <v>195</v>
      </c>
      <c r="C11027">
        <v>7</v>
      </c>
      <c r="D11027">
        <v>3687212</v>
      </c>
      <c r="E11027">
        <v>0.47330963578104901</v>
      </c>
    </row>
    <row r="11028" spans="1:5" x14ac:dyDescent="0.25">
      <c r="A11028" t="s">
        <v>11179</v>
      </c>
      <c r="B11028" t="s">
        <v>204</v>
      </c>
      <c r="C11028">
        <v>7</v>
      </c>
      <c r="D11028">
        <v>3687234</v>
      </c>
      <c r="E11028">
        <v>0.47331579249550698</v>
      </c>
    </row>
    <row r="11029" spans="1:5" x14ac:dyDescent="0.25">
      <c r="A11029" t="s">
        <v>11180</v>
      </c>
      <c r="B11029" t="s">
        <v>188</v>
      </c>
      <c r="C11029">
        <v>7</v>
      </c>
      <c r="D11029">
        <v>3760568</v>
      </c>
      <c r="E11029">
        <v>0.49383836059020397</v>
      </c>
    </row>
    <row r="11030" spans="1:5" x14ac:dyDescent="0.25">
      <c r="A11030" t="s">
        <v>11181</v>
      </c>
      <c r="B11030" t="s">
        <v>188</v>
      </c>
      <c r="C11030">
        <v>7</v>
      </c>
      <c r="D11030">
        <v>3848309</v>
      </c>
      <c r="E11030" t="s">
        <v>183</v>
      </c>
    </row>
    <row r="11031" spans="1:5" x14ac:dyDescent="0.25">
      <c r="A11031" t="s">
        <v>11182</v>
      </c>
      <c r="B11031" t="s">
        <v>188</v>
      </c>
      <c r="C11031">
        <v>7</v>
      </c>
      <c r="D11031">
        <v>3916280</v>
      </c>
      <c r="E11031">
        <v>0.53741446612326305</v>
      </c>
    </row>
    <row r="11032" spans="1:5" x14ac:dyDescent="0.25">
      <c r="A11032" t="s">
        <v>11183</v>
      </c>
      <c r="B11032" t="s">
        <v>188</v>
      </c>
      <c r="C11032">
        <v>7</v>
      </c>
      <c r="D11032">
        <v>3944600</v>
      </c>
      <c r="E11032" t="s">
        <v>183</v>
      </c>
    </row>
    <row r="11033" spans="1:5" x14ac:dyDescent="0.25">
      <c r="A11033" t="s">
        <v>11184</v>
      </c>
      <c r="B11033" t="s">
        <v>193</v>
      </c>
      <c r="C11033">
        <v>7</v>
      </c>
      <c r="D11033">
        <v>4021486</v>
      </c>
      <c r="E11033">
        <v>0.56685643436406097</v>
      </c>
    </row>
    <row r="11034" spans="1:5" x14ac:dyDescent="0.25">
      <c r="A11034" t="s">
        <v>11185</v>
      </c>
      <c r="B11034" t="s">
        <v>188</v>
      </c>
      <c r="C11034">
        <v>7</v>
      </c>
      <c r="D11034">
        <v>4021498</v>
      </c>
      <c r="E11034">
        <v>0.56685979257194696</v>
      </c>
    </row>
    <row r="11035" spans="1:5" x14ac:dyDescent="0.25">
      <c r="A11035" t="s">
        <v>11186</v>
      </c>
      <c r="B11035" t="s">
        <v>177</v>
      </c>
      <c r="C11035">
        <v>7</v>
      </c>
      <c r="D11035">
        <v>4023048</v>
      </c>
      <c r="E11035">
        <v>0.56729356109059903</v>
      </c>
    </row>
    <row r="11036" spans="1:5" x14ac:dyDescent="0.25">
      <c r="A11036" t="s">
        <v>11187</v>
      </c>
      <c r="B11036" t="s">
        <v>204</v>
      </c>
      <c r="C11036">
        <v>7</v>
      </c>
      <c r="D11036">
        <v>4083360</v>
      </c>
      <c r="E11036">
        <v>0.58417191392731005</v>
      </c>
    </row>
    <row r="11037" spans="1:5" x14ac:dyDescent="0.25">
      <c r="A11037" t="s">
        <v>11188</v>
      </c>
      <c r="B11037" t="s">
        <v>239</v>
      </c>
      <c r="C11037">
        <v>7</v>
      </c>
      <c r="D11037">
        <v>4096398</v>
      </c>
      <c r="E11037" t="s">
        <v>183</v>
      </c>
    </row>
    <row r="11038" spans="1:5" x14ac:dyDescent="0.25">
      <c r="A11038" t="s">
        <v>11189</v>
      </c>
      <c r="B11038" t="s">
        <v>177</v>
      </c>
      <c r="C11038">
        <v>7</v>
      </c>
      <c r="D11038">
        <v>4103904</v>
      </c>
      <c r="E11038" t="s">
        <v>183</v>
      </c>
    </row>
    <row r="11039" spans="1:5" x14ac:dyDescent="0.25">
      <c r="A11039" t="s">
        <v>11190</v>
      </c>
      <c r="B11039" t="s">
        <v>288</v>
      </c>
      <c r="C11039">
        <v>7</v>
      </c>
      <c r="D11039">
        <v>4122880</v>
      </c>
      <c r="E11039" t="s">
        <v>183</v>
      </c>
    </row>
    <row r="11040" spans="1:5" x14ac:dyDescent="0.25">
      <c r="A11040" t="s">
        <v>11191</v>
      </c>
      <c r="B11040" t="s">
        <v>188</v>
      </c>
      <c r="C11040">
        <v>7</v>
      </c>
      <c r="D11040">
        <v>4123863</v>
      </c>
      <c r="E11040">
        <v>0.59622874375423995</v>
      </c>
    </row>
    <row r="11041" spans="1:5" x14ac:dyDescent="0.25">
      <c r="A11041" t="s">
        <v>11192</v>
      </c>
      <c r="B11041" t="s">
        <v>188</v>
      </c>
      <c r="C11041">
        <v>7</v>
      </c>
      <c r="D11041">
        <v>4278220</v>
      </c>
      <c r="E11041">
        <v>0.64608696436156698</v>
      </c>
    </row>
    <row r="11042" spans="1:5" x14ac:dyDescent="0.25">
      <c r="A11042" t="s">
        <v>11193</v>
      </c>
      <c r="B11042" t="s">
        <v>175</v>
      </c>
      <c r="C11042">
        <v>7</v>
      </c>
      <c r="D11042">
        <v>4278667</v>
      </c>
      <c r="E11042">
        <v>0.64623134799568505</v>
      </c>
    </row>
    <row r="11043" spans="1:5" x14ac:dyDescent="0.25">
      <c r="A11043" t="s">
        <v>11194</v>
      </c>
      <c r="B11043" t="s">
        <v>171</v>
      </c>
      <c r="C11043">
        <v>7</v>
      </c>
      <c r="D11043">
        <v>4280866</v>
      </c>
      <c r="E11043" t="s">
        <v>183</v>
      </c>
    </row>
    <row r="11044" spans="1:5" x14ac:dyDescent="0.25">
      <c r="A11044" t="s">
        <v>11195</v>
      </c>
      <c r="B11044" t="s">
        <v>171</v>
      </c>
      <c r="C11044">
        <v>7</v>
      </c>
      <c r="D11044">
        <v>4282216</v>
      </c>
      <c r="E11044" t="s">
        <v>183</v>
      </c>
    </row>
    <row r="11045" spans="1:5" x14ac:dyDescent="0.25">
      <c r="A11045" t="s">
        <v>11196</v>
      </c>
      <c r="B11045" t="s">
        <v>188</v>
      </c>
      <c r="C11045">
        <v>7</v>
      </c>
      <c r="D11045">
        <v>4282707</v>
      </c>
      <c r="E11045">
        <v>0.64765970152442398</v>
      </c>
    </row>
    <row r="11046" spans="1:5" x14ac:dyDescent="0.25">
      <c r="A11046" t="s">
        <v>11197</v>
      </c>
      <c r="B11046" t="s">
        <v>171</v>
      </c>
      <c r="C11046">
        <v>7</v>
      </c>
      <c r="D11046">
        <v>4282715</v>
      </c>
      <c r="E11046">
        <v>0.64766282184412105</v>
      </c>
    </row>
    <row r="11047" spans="1:5" x14ac:dyDescent="0.25">
      <c r="A11047" t="s">
        <v>11198</v>
      </c>
      <c r="B11047" t="s">
        <v>175</v>
      </c>
      <c r="C11047">
        <v>7</v>
      </c>
      <c r="D11047">
        <v>4282758</v>
      </c>
      <c r="E11047">
        <v>0.64767959356249305</v>
      </c>
    </row>
    <row r="11048" spans="1:5" x14ac:dyDescent="0.25">
      <c r="A11048" t="s">
        <v>11199</v>
      </c>
      <c r="B11048" t="s">
        <v>173</v>
      </c>
      <c r="C11048">
        <v>7</v>
      </c>
      <c r="D11048">
        <v>4282766</v>
      </c>
      <c r="E11048">
        <v>0.64768271388219101</v>
      </c>
    </row>
    <row r="11049" spans="1:5" x14ac:dyDescent="0.25">
      <c r="A11049" t="s">
        <v>11200</v>
      </c>
      <c r="B11049" t="s">
        <v>173</v>
      </c>
      <c r="C11049">
        <v>7</v>
      </c>
      <c r="D11049">
        <v>4292215</v>
      </c>
      <c r="E11049">
        <v>0.65136820148443098</v>
      </c>
    </row>
    <row r="11050" spans="1:5" x14ac:dyDescent="0.25">
      <c r="A11050" t="s">
        <v>11201</v>
      </c>
      <c r="B11050" t="s">
        <v>177</v>
      </c>
      <c r="C11050">
        <v>7</v>
      </c>
      <c r="D11050">
        <v>4292234</v>
      </c>
      <c r="E11050">
        <v>0.65137561224371199</v>
      </c>
    </row>
    <row r="11051" spans="1:5" x14ac:dyDescent="0.25">
      <c r="A11051" t="s">
        <v>11202</v>
      </c>
      <c r="B11051" t="s">
        <v>171</v>
      </c>
      <c r="C11051">
        <v>7</v>
      </c>
      <c r="D11051">
        <v>4292242</v>
      </c>
      <c r="E11051">
        <v>0.65137873256340895</v>
      </c>
    </row>
    <row r="11052" spans="1:5" x14ac:dyDescent="0.25">
      <c r="A11052" t="s">
        <v>11203</v>
      </c>
      <c r="B11052" t="s">
        <v>173</v>
      </c>
      <c r="C11052">
        <v>7</v>
      </c>
      <c r="D11052">
        <v>4292256</v>
      </c>
      <c r="E11052">
        <v>0.65138419312287898</v>
      </c>
    </row>
    <row r="11053" spans="1:5" x14ac:dyDescent="0.25">
      <c r="A11053" t="s">
        <v>11204</v>
      </c>
      <c r="B11053" t="s">
        <v>171</v>
      </c>
      <c r="C11053">
        <v>7</v>
      </c>
      <c r="D11053">
        <v>4399444</v>
      </c>
      <c r="E11053" t="s">
        <v>183</v>
      </c>
    </row>
    <row r="11054" spans="1:5" x14ac:dyDescent="0.25">
      <c r="A11054" t="s">
        <v>11205</v>
      </c>
      <c r="B11054" t="s">
        <v>288</v>
      </c>
      <c r="C11054">
        <v>7</v>
      </c>
      <c r="D11054">
        <v>4402188</v>
      </c>
      <c r="E11054">
        <v>0.69426206624061904</v>
      </c>
    </row>
    <row r="11055" spans="1:5" x14ac:dyDescent="0.25">
      <c r="A11055" t="s">
        <v>11206</v>
      </c>
      <c r="B11055" t="s">
        <v>173</v>
      </c>
      <c r="C11055">
        <v>7</v>
      </c>
      <c r="D11055">
        <v>4413319</v>
      </c>
      <c r="E11055">
        <v>0.69860360105917596</v>
      </c>
    </row>
    <row r="11056" spans="1:5" x14ac:dyDescent="0.25">
      <c r="A11056" t="s">
        <v>11207</v>
      </c>
      <c r="B11056" t="s">
        <v>193</v>
      </c>
      <c r="C11056">
        <v>7</v>
      </c>
      <c r="D11056">
        <v>4428551</v>
      </c>
      <c r="E11056">
        <v>0.70454468976245999</v>
      </c>
    </row>
    <row r="11057" spans="1:5" x14ac:dyDescent="0.25">
      <c r="A11057" t="s">
        <v>11208</v>
      </c>
      <c r="B11057" t="s">
        <v>188</v>
      </c>
      <c r="C11057">
        <v>7</v>
      </c>
      <c r="D11057">
        <v>4476108</v>
      </c>
      <c r="E11057">
        <v>0.72309382024184998</v>
      </c>
    </row>
    <row r="11058" spans="1:5" x14ac:dyDescent="0.25">
      <c r="A11058" t="s">
        <v>11209</v>
      </c>
      <c r="B11058" t="s">
        <v>177</v>
      </c>
      <c r="C11058">
        <v>7</v>
      </c>
      <c r="D11058">
        <v>4476110</v>
      </c>
      <c r="E11058">
        <v>0.72309460032177397</v>
      </c>
    </row>
    <row r="11059" spans="1:5" x14ac:dyDescent="0.25">
      <c r="A11059" t="s">
        <v>11210</v>
      </c>
      <c r="B11059" t="s">
        <v>195</v>
      </c>
      <c r="C11059">
        <v>7</v>
      </c>
      <c r="D11059">
        <v>4490887</v>
      </c>
      <c r="E11059">
        <v>0.72885822084228602</v>
      </c>
    </row>
    <row r="11060" spans="1:5" x14ac:dyDescent="0.25">
      <c r="A11060" t="s">
        <v>11211</v>
      </c>
      <c r="B11060" t="s">
        <v>188</v>
      </c>
      <c r="C11060">
        <v>7</v>
      </c>
      <c r="D11060">
        <v>4820992</v>
      </c>
      <c r="E11060" t="s">
        <v>183</v>
      </c>
    </row>
    <row r="11061" spans="1:5" x14ac:dyDescent="0.25">
      <c r="A11061" t="s">
        <v>11212</v>
      </c>
      <c r="B11061" t="s">
        <v>171</v>
      </c>
      <c r="C11061">
        <v>7</v>
      </c>
      <c r="D11061">
        <v>4897690</v>
      </c>
      <c r="E11061">
        <v>0.88752764755985702</v>
      </c>
    </row>
    <row r="11062" spans="1:5" x14ac:dyDescent="0.25">
      <c r="A11062" t="s">
        <v>11213</v>
      </c>
      <c r="B11062" t="s">
        <v>171</v>
      </c>
      <c r="C11062">
        <v>7</v>
      </c>
      <c r="D11062">
        <v>4897752</v>
      </c>
      <c r="E11062">
        <v>0.88755183003750904</v>
      </c>
    </row>
    <row r="11063" spans="1:5" x14ac:dyDescent="0.25">
      <c r="A11063" t="s">
        <v>11214</v>
      </c>
      <c r="B11063" t="s">
        <v>173</v>
      </c>
      <c r="C11063">
        <v>7</v>
      </c>
      <c r="D11063">
        <v>4899468</v>
      </c>
      <c r="E11063">
        <v>0.88822113861253804</v>
      </c>
    </row>
    <row r="11064" spans="1:5" x14ac:dyDescent="0.25">
      <c r="A11064" t="s">
        <v>11215</v>
      </c>
      <c r="B11064" t="s">
        <v>173</v>
      </c>
      <c r="C11064">
        <v>7</v>
      </c>
      <c r="D11064">
        <v>4983442</v>
      </c>
      <c r="E11064">
        <v>0.92097435439310305</v>
      </c>
    </row>
    <row r="11065" spans="1:5" x14ac:dyDescent="0.25">
      <c r="A11065" t="s">
        <v>11216</v>
      </c>
      <c r="B11065" t="s">
        <v>171</v>
      </c>
      <c r="C11065">
        <v>7</v>
      </c>
      <c r="D11065">
        <v>4984387</v>
      </c>
      <c r="E11065">
        <v>0.92134294215732304</v>
      </c>
    </row>
    <row r="11066" spans="1:5" x14ac:dyDescent="0.25">
      <c r="A11066" t="s">
        <v>11217</v>
      </c>
      <c r="B11066" t="s">
        <v>182</v>
      </c>
      <c r="C11066">
        <v>7</v>
      </c>
      <c r="D11066">
        <v>4995911</v>
      </c>
      <c r="E11066" t="s">
        <v>183</v>
      </c>
    </row>
    <row r="11067" spans="1:5" x14ac:dyDescent="0.25">
      <c r="A11067" t="s">
        <v>11218</v>
      </c>
      <c r="B11067" t="s">
        <v>195</v>
      </c>
      <c r="C11067">
        <v>7</v>
      </c>
      <c r="D11067">
        <v>5054909</v>
      </c>
      <c r="E11067">
        <v>0.94884934036721003</v>
      </c>
    </row>
    <row r="11068" spans="1:5" x14ac:dyDescent="0.25">
      <c r="A11068" t="s">
        <v>11219</v>
      </c>
      <c r="B11068" t="s">
        <v>171</v>
      </c>
      <c r="C11068">
        <v>7</v>
      </c>
      <c r="D11068">
        <v>5095080</v>
      </c>
      <c r="E11068">
        <v>0.96451763568625004</v>
      </c>
    </row>
    <row r="11069" spans="1:5" x14ac:dyDescent="0.25">
      <c r="A11069" t="s">
        <v>11220</v>
      </c>
      <c r="B11069" t="s">
        <v>195</v>
      </c>
      <c r="C11069">
        <v>7</v>
      </c>
      <c r="D11069">
        <v>5095081</v>
      </c>
      <c r="E11069">
        <v>0.96451802572621204</v>
      </c>
    </row>
    <row r="11070" spans="1:5" x14ac:dyDescent="0.25">
      <c r="A11070" t="s">
        <v>11221</v>
      </c>
      <c r="B11070" t="s">
        <v>182</v>
      </c>
      <c r="C11070">
        <v>7</v>
      </c>
      <c r="D11070">
        <v>5168993</v>
      </c>
      <c r="E11070" t="s">
        <v>183</v>
      </c>
    </row>
    <row r="11071" spans="1:5" x14ac:dyDescent="0.25">
      <c r="A11071" t="s">
        <v>11222</v>
      </c>
      <c r="B11071" t="s">
        <v>171</v>
      </c>
      <c r="C11071">
        <v>7</v>
      </c>
      <c r="D11071">
        <v>5199041</v>
      </c>
      <c r="E11071" t="s">
        <v>183</v>
      </c>
    </row>
    <row r="11072" spans="1:5" x14ac:dyDescent="0.25">
      <c r="A11072" t="s">
        <v>11223</v>
      </c>
      <c r="B11072" t="s">
        <v>173</v>
      </c>
      <c r="C11072">
        <v>7</v>
      </c>
      <c r="D11072">
        <v>5395047</v>
      </c>
      <c r="E11072">
        <v>1.0815167530088601</v>
      </c>
    </row>
    <row r="11073" spans="1:5" x14ac:dyDescent="0.25">
      <c r="A11073" t="s">
        <v>11224</v>
      </c>
      <c r="B11073" t="s">
        <v>193</v>
      </c>
      <c r="C11073">
        <v>7</v>
      </c>
      <c r="D11073">
        <v>5424621</v>
      </c>
      <c r="E11073">
        <v>1.0930517948491201</v>
      </c>
    </row>
    <row r="11074" spans="1:5" x14ac:dyDescent="0.25">
      <c r="A11074" t="s">
        <v>11225</v>
      </c>
      <c r="B11074" t="s">
        <v>239</v>
      </c>
      <c r="C11074">
        <v>7</v>
      </c>
      <c r="D11074">
        <v>5424651</v>
      </c>
      <c r="E11074">
        <v>1.0930634960479899</v>
      </c>
    </row>
    <row r="11075" spans="1:5" x14ac:dyDescent="0.25">
      <c r="A11075" t="s">
        <v>11226</v>
      </c>
      <c r="B11075" t="s">
        <v>171</v>
      </c>
      <c r="C11075">
        <v>7</v>
      </c>
      <c r="D11075">
        <v>5434543</v>
      </c>
      <c r="E11075">
        <v>1.09692177135345</v>
      </c>
    </row>
    <row r="11076" spans="1:5" x14ac:dyDescent="0.25">
      <c r="A11076" t="s">
        <v>11227</v>
      </c>
      <c r="B11076" t="s">
        <v>193</v>
      </c>
      <c r="C11076">
        <v>7</v>
      </c>
      <c r="D11076">
        <v>5435386</v>
      </c>
      <c r="E11076">
        <v>1.09725057504154</v>
      </c>
    </row>
    <row r="11077" spans="1:5" x14ac:dyDescent="0.25">
      <c r="A11077" t="s">
        <v>11228</v>
      </c>
      <c r="B11077" t="s">
        <v>188</v>
      </c>
      <c r="C11077">
        <v>7</v>
      </c>
      <c r="D11077">
        <v>5435434</v>
      </c>
      <c r="E11077">
        <v>1.09726929695972</v>
      </c>
    </row>
    <row r="11078" spans="1:5" x14ac:dyDescent="0.25">
      <c r="A11078" t="s">
        <v>11229</v>
      </c>
      <c r="B11078" t="s">
        <v>175</v>
      </c>
      <c r="C11078">
        <v>7</v>
      </c>
      <c r="D11078">
        <v>5664553</v>
      </c>
      <c r="E11078" t="s">
        <v>183</v>
      </c>
    </row>
    <row r="11079" spans="1:5" x14ac:dyDescent="0.25">
      <c r="A11079" t="s">
        <v>11230</v>
      </c>
      <c r="B11079" t="s">
        <v>182</v>
      </c>
      <c r="C11079">
        <v>7</v>
      </c>
      <c r="D11079">
        <v>5739802</v>
      </c>
      <c r="E11079" t="s">
        <v>183</v>
      </c>
    </row>
    <row r="11080" spans="1:5" x14ac:dyDescent="0.25">
      <c r="A11080" t="s">
        <v>11231</v>
      </c>
      <c r="B11080" t="s">
        <v>204</v>
      </c>
      <c r="C11080">
        <v>7</v>
      </c>
      <c r="D11080">
        <v>5920021</v>
      </c>
      <c r="E11080">
        <v>1.3015440722285001</v>
      </c>
    </row>
    <row r="11081" spans="1:5" x14ac:dyDescent="0.25">
      <c r="A11081" t="s">
        <v>11232</v>
      </c>
      <c r="B11081" t="s">
        <v>171</v>
      </c>
      <c r="C11081">
        <v>7</v>
      </c>
      <c r="D11081">
        <v>6106140</v>
      </c>
      <c r="E11081">
        <v>1.3898461304597101</v>
      </c>
    </row>
    <row r="11082" spans="1:5" x14ac:dyDescent="0.25">
      <c r="A11082" t="s">
        <v>11233</v>
      </c>
      <c r="B11082" t="s">
        <v>173</v>
      </c>
      <c r="C11082">
        <v>7</v>
      </c>
      <c r="D11082">
        <v>6153007</v>
      </c>
      <c r="E11082">
        <v>1.4120816494724</v>
      </c>
    </row>
    <row r="11083" spans="1:5" x14ac:dyDescent="0.25">
      <c r="A11083" t="s">
        <v>11234</v>
      </c>
      <c r="B11083" t="s">
        <v>188</v>
      </c>
      <c r="C11083">
        <v>7</v>
      </c>
      <c r="D11083">
        <v>6217502</v>
      </c>
      <c r="E11083">
        <v>1.44268057406163</v>
      </c>
    </row>
    <row r="11084" spans="1:5" x14ac:dyDescent="0.25">
      <c r="A11084" t="s">
        <v>11235</v>
      </c>
      <c r="B11084" t="s">
        <v>171</v>
      </c>
      <c r="C11084">
        <v>7</v>
      </c>
      <c r="D11084">
        <v>6217520</v>
      </c>
      <c r="E11084">
        <v>1.4426891139583999</v>
      </c>
    </row>
    <row r="11085" spans="1:5" x14ac:dyDescent="0.25">
      <c r="A11085" t="s">
        <v>11236</v>
      </c>
      <c r="B11085" t="s">
        <v>171</v>
      </c>
      <c r="C11085">
        <v>7</v>
      </c>
      <c r="D11085">
        <v>6294396</v>
      </c>
      <c r="E11085">
        <v>1.4791620642137899</v>
      </c>
    </row>
    <row r="11086" spans="1:5" x14ac:dyDescent="0.25">
      <c r="A11086" t="s">
        <v>11237</v>
      </c>
      <c r="B11086" t="s">
        <v>171</v>
      </c>
      <c r="C11086">
        <v>7</v>
      </c>
      <c r="D11086">
        <v>6294406</v>
      </c>
      <c r="E11086">
        <v>1.47916680860089</v>
      </c>
    </row>
    <row r="11087" spans="1:5" x14ac:dyDescent="0.25">
      <c r="A11087" t="s">
        <v>11238</v>
      </c>
      <c r="B11087" t="s">
        <v>171</v>
      </c>
      <c r="C11087">
        <v>7</v>
      </c>
      <c r="D11087">
        <v>6313605</v>
      </c>
      <c r="E11087" t="s">
        <v>183</v>
      </c>
    </row>
    <row r="11088" spans="1:5" x14ac:dyDescent="0.25">
      <c r="A11088" t="s">
        <v>11239</v>
      </c>
      <c r="B11088" t="s">
        <v>188</v>
      </c>
      <c r="C11088">
        <v>7</v>
      </c>
      <c r="D11088">
        <v>6314541</v>
      </c>
      <c r="E11088" t="s">
        <v>183</v>
      </c>
    </row>
    <row r="11089" spans="1:5" x14ac:dyDescent="0.25">
      <c r="A11089" t="s">
        <v>11240</v>
      </c>
      <c r="B11089" t="s">
        <v>195</v>
      </c>
      <c r="C11089">
        <v>7</v>
      </c>
      <c r="D11089">
        <v>6417961</v>
      </c>
      <c r="E11089">
        <v>1.5415697209752499</v>
      </c>
    </row>
    <row r="11090" spans="1:5" x14ac:dyDescent="0.25">
      <c r="A11090" t="s">
        <v>11241</v>
      </c>
      <c r="B11090" t="s">
        <v>204</v>
      </c>
      <c r="C11090">
        <v>7</v>
      </c>
      <c r="D11090">
        <v>6450212</v>
      </c>
      <c r="E11090">
        <v>1.5580507519054601</v>
      </c>
    </row>
    <row r="11091" spans="1:5" x14ac:dyDescent="0.25">
      <c r="A11091" t="s">
        <v>11242</v>
      </c>
      <c r="B11091" t="s">
        <v>188</v>
      </c>
      <c r="C11091">
        <v>7</v>
      </c>
      <c r="D11091">
        <v>6621762</v>
      </c>
      <c r="E11091" t="s">
        <v>183</v>
      </c>
    </row>
    <row r="11092" spans="1:5" x14ac:dyDescent="0.25">
      <c r="A11092" t="s">
        <v>11243</v>
      </c>
      <c r="B11092" t="s">
        <v>288</v>
      </c>
      <c r="C11092">
        <v>7</v>
      </c>
      <c r="D11092">
        <v>6714117</v>
      </c>
      <c r="E11092">
        <v>1.69571103480887</v>
      </c>
    </row>
    <row r="11093" spans="1:5" x14ac:dyDescent="0.25">
      <c r="A11093" t="s">
        <v>11244</v>
      </c>
      <c r="B11093" t="s">
        <v>195</v>
      </c>
      <c r="C11093">
        <v>7</v>
      </c>
      <c r="D11093">
        <v>6715739</v>
      </c>
      <c r="E11093">
        <v>1.6965890651374</v>
      </c>
    </row>
    <row r="11094" spans="1:5" x14ac:dyDescent="0.25">
      <c r="A11094" t="s">
        <v>11245</v>
      </c>
      <c r="B11094" t="s">
        <v>195</v>
      </c>
      <c r="C11094">
        <v>7</v>
      </c>
      <c r="D11094">
        <v>6716749</v>
      </c>
      <c r="E11094">
        <v>1.6971358041212501</v>
      </c>
    </row>
    <row r="11095" spans="1:5" x14ac:dyDescent="0.25">
      <c r="A11095" t="s">
        <v>11246</v>
      </c>
      <c r="B11095" t="s">
        <v>182</v>
      </c>
      <c r="C11095">
        <v>7</v>
      </c>
      <c r="D11095">
        <v>6748157</v>
      </c>
      <c r="E11095" t="s">
        <v>183</v>
      </c>
    </row>
    <row r="11096" spans="1:5" x14ac:dyDescent="0.25">
      <c r="A11096" t="s">
        <v>11247</v>
      </c>
      <c r="B11096" t="s">
        <v>195</v>
      </c>
      <c r="C11096">
        <v>7</v>
      </c>
      <c r="D11096">
        <v>6805851</v>
      </c>
      <c r="E11096">
        <v>1.7453690090118501</v>
      </c>
    </row>
    <row r="11097" spans="1:5" x14ac:dyDescent="0.25">
      <c r="A11097" t="s">
        <v>11248</v>
      </c>
      <c r="B11097" t="s">
        <v>195</v>
      </c>
      <c r="C11097">
        <v>7</v>
      </c>
      <c r="D11097">
        <v>6805894</v>
      </c>
      <c r="E11097">
        <v>1.7453922860180899</v>
      </c>
    </row>
    <row r="11098" spans="1:5" x14ac:dyDescent="0.25">
      <c r="A11098" t="s">
        <v>11249</v>
      </c>
      <c r="B11098" t="s">
        <v>239</v>
      </c>
      <c r="C11098">
        <v>7</v>
      </c>
      <c r="D11098">
        <v>6808636</v>
      </c>
      <c r="E11098">
        <v>1.7468766011604</v>
      </c>
    </row>
    <row r="11099" spans="1:5" x14ac:dyDescent="0.25">
      <c r="A11099" t="s">
        <v>11250</v>
      </c>
      <c r="B11099" t="s">
        <v>193</v>
      </c>
      <c r="C11099">
        <v>7</v>
      </c>
      <c r="D11099">
        <v>6823331</v>
      </c>
      <c r="E11099">
        <v>1.7548313827126401</v>
      </c>
    </row>
    <row r="11100" spans="1:5" x14ac:dyDescent="0.25">
      <c r="A11100" t="s">
        <v>11251</v>
      </c>
      <c r="B11100" t="s">
        <v>182</v>
      </c>
      <c r="C11100">
        <v>7</v>
      </c>
      <c r="D11100">
        <v>6823349</v>
      </c>
      <c r="E11100">
        <v>1.75484112657572</v>
      </c>
    </row>
    <row r="11101" spans="1:5" x14ac:dyDescent="0.25">
      <c r="A11101" t="s">
        <v>11252</v>
      </c>
      <c r="B11101" t="s">
        <v>239</v>
      </c>
      <c r="C11101">
        <v>7</v>
      </c>
      <c r="D11101">
        <v>6823655</v>
      </c>
      <c r="E11101" t="s">
        <v>183</v>
      </c>
    </row>
    <row r="11102" spans="1:5" x14ac:dyDescent="0.25">
      <c r="A11102" t="s">
        <v>11253</v>
      </c>
      <c r="B11102" t="s">
        <v>193</v>
      </c>
      <c r="C11102">
        <v>7</v>
      </c>
      <c r="D11102">
        <v>6929915</v>
      </c>
      <c r="E11102">
        <v>1.8125280439554801</v>
      </c>
    </row>
    <row r="11103" spans="1:5" x14ac:dyDescent="0.25">
      <c r="A11103" t="s">
        <v>11254</v>
      </c>
      <c r="B11103" t="s">
        <v>188</v>
      </c>
      <c r="C11103">
        <v>7</v>
      </c>
      <c r="D11103">
        <v>7043542</v>
      </c>
      <c r="E11103">
        <v>1.87403726229069</v>
      </c>
    </row>
    <row r="11104" spans="1:5" x14ac:dyDescent="0.25">
      <c r="A11104" t="s">
        <v>11255</v>
      </c>
      <c r="B11104" t="s">
        <v>173</v>
      </c>
      <c r="C11104">
        <v>7</v>
      </c>
      <c r="D11104">
        <v>7043557</v>
      </c>
      <c r="E11104">
        <v>1.8740453821765899</v>
      </c>
    </row>
    <row r="11105" spans="1:5" x14ac:dyDescent="0.25">
      <c r="A11105" t="s">
        <v>11256</v>
      </c>
      <c r="B11105" t="s">
        <v>188</v>
      </c>
      <c r="C11105">
        <v>7</v>
      </c>
      <c r="D11105">
        <v>7043557</v>
      </c>
      <c r="E11105" t="s">
        <v>183</v>
      </c>
    </row>
    <row r="11106" spans="1:5" x14ac:dyDescent="0.25">
      <c r="A11106" t="s">
        <v>11257</v>
      </c>
      <c r="B11106" t="s">
        <v>175</v>
      </c>
      <c r="C11106">
        <v>7</v>
      </c>
      <c r="D11106">
        <v>7043588</v>
      </c>
      <c r="E11106">
        <v>1.8740621632741199</v>
      </c>
    </row>
    <row r="11107" spans="1:5" x14ac:dyDescent="0.25">
      <c r="A11107" t="s">
        <v>11258</v>
      </c>
      <c r="B11107" t="s">
        <v>193</v>
      </c>
      <c r="C11107">
        <v>7</v>
      </c>
      <c r="D11107">
        <v>7043753</v>
      </c>
      <c r="E11107">
        <v>1.8741514820189999</v>
      </c>
    </row>
    <row r="11108" spans="1:5" x14ac:dyDescent="0.25">
      <c r="A11108" t="s">
        <v>11259</v>
      </c>
      <c r="B11108" t="s">
        <v>171</v>
      </c>
      <c r="C11108">
        <v>7</v>
      </c>
      <c r="D11108">
        <v>7044993</v>
      </c>
      <c r="E11108" t="s">
        <v>183</v>
      </c>
    </row>
    <row r="11109" spans="1:5" x14ac:dyDescent="0.25">
      <c r="A11109" t="s">
        <v>11260</v>
      </c>
      <c r="B11109" t="s">
        <v>188</v>
      </c>
      <c r="C11109">
        <v>7</v>
      </c>
      <c r="D11109">
        <v>7045029</v>
      </c>
      <c r="E11109" t="s">
        <v>183</v>
      </c>
    </row>
    <row r="11110" spans="1:5" x14ac:dyDescent="0.25">
      <c r="A11110" t="s">
        <v>11261</v>
      </c>
      <c r="B11110" t="s">
        <v>195</v>
      </c>
      <c r="C11110">
        <v>7</v>
      </c>
      <c r="D11110">
        <v>7045910</v>
      </c>
      <c r="E11110">
        <v>1.87534905483981</v>
      </c>
    </row>
    <row r="11111" spans="1:5" x14ac:dyDescent="0.25">
      <c r="A11111" t="s">
        <v>11262</v>
      </c>
      <c r="B11111" t="s">
        <v>188</v>
      </c>
      <c r="C11111">
        <v>7</v>
      </c>
      <c r="D11111">
        <v>7051173</v>
      </c>
      <c r="E11111">
        <v>1.87838228957964</v>
      </c>
    </row>
    <row r="11112" spans="1:5" x14ac:dyDescent="0.25">
      <c r="A11112" t="s">
        <v>11263</v>
      </c>
      <c r="B11112" t="s">
        <v>171</v>
      </c>
      <c r="C11112">
        <v>7</v>
      </c>
      <c r="D11112">
        <v>7051181</v>
      </c>
      <c r="E11112">
        <v>1.87838690023477</v>
      </c>
    </row>
    <row r="11113" spans="1:5" x14ac:dyDescent="0.25">
      <c r="A11113" t="s">
        <v>11264</v>
      </c>
      <c r="B11113" t="s">
        <v>193</v>
      </c>
      <c r="C11113">
        <v>7</v>
      </c>
      <c r="D11113">
        <v>7051192</v>
      </c>
      <c r="E11113">
        <v>1.8783932398855601</v>
      </c>
    </row>
    <row r="11114" spans="1:5" x14ac:dyDescent="0.25">
      <c r="A11114" t="s">
        <v>11265</v>
      </c>
      <c r="B11114" t="s">
        <v>171</v>
      </c>
      <c r="C11114">
        <v>7</v>
      </c>
      <c r="D11114">
        <v>7051198</v>
      </c>
      <c r="E11114">
        <v>1.87839669787691</v>
      </c>
    </row>
    <row r="11115" spans="1:5" x14ac:dyDescent="0.25">
      <c r="A11115" t="s">
        <v>11266</v>
      </c>
      <c r="B11115" t="s">
        <v>171</v>
      </c>
      <c r="C11115">
        <v>7</v>
      </c>
      <c r="D11115">
        <v>7051215</v>
      </c>
      <c r="E11115">
        <v>1.87840649551905</v>
      </c>
    </row>
    <row r="11116" spans="1:5" x14ac:dyDescent="0.25">
      <c r="A11116" t="s">
        <v>11267</v>
      </c>
      <c r="B11116" t="s">
        <v>193</v>
      </c>
      <c r="C11116">
        <v>7</v>
      </c>
      <c r="D11116">
        <v>7240720</v>
      </c>
      <c r="E11116">
        <v>1.9876242704329701</v>
      </c>
    </row>
    <row r="11117" spans="1:5" x14ac:dyDescent="0.25">
      <c r="A11117" t="s">
        <v>11268</v>
      </c>
      <c r="B11117" t="s">
        <v>204</v>
      </c>
      <c r="C11117">
        <v>7</v>
      </c>
      <c r="D11117">
        <v>7240729</v>
      </c>
      <c r="E11117">
        <v>1.98762945741998</v>
      </c>
    </row>
    <row r="11118" spans="1:5" x14ac:dyDescent="0.25">
      <c r="A11118" t="s">
        <v>11269</v>
      </c>
      <c r="B11118" t="s">
        <v>173</v>
      </c>
      <c r="C11118">
        <v>7</v>
      </c>
      <c r="D11118">
        <v>7240751</v>
      </c>
      <c r="E11118">
        <v>1.98764213672158</v>
      </c>
    </row>
    <row r="11119" spans="1:5" x14ac:dyDescent="0.25">
      <c r="A11119" t="s">
        <v>11270</v>
      </c>
      <c r="B11119" t="s">
        <v>182</v>
      </c>
      <c r="C11119">
        <v>7</v>
      </c>
      <c r="D11119">
        <v>7268401</v>
      </c>
      <c r="E11119">
        <v>2.00357771349459</v>
      </c>
    </row>
    <row r="11120" spans="1:5" x14ac:dyDescent="0.25">
      <c r="A11120" t="s">
        <v>11271</v>
      </c>
      <c r="B11120" t="s">
        <v>288</v>
      </c>
      <c r="C11120">
        <v>7</v>
      </c>
      <c r="D11120">
        <v>7389407</v>
      </c>
      <c r="E11120">
        <v>2.0733173302394499</v>
      </c>
    </row>
    <row r="11121" spans="1:5" x14ac:dyDescent="0.25">
      <c r="A11121" t="s">
        <v>11272</v>
      </c>
      <c r="B11121" t="s">
        <v>239</v>
      </c>
      <c r="C11121">
        <v>7</v>
      </c>
      <c r="D11121">
        <v>7391457</v>
      </c>
      <c r="E11121">
        <v>2.0744988106150202</v>
      </c>
    </row>
    <row r="11122" spans="1:5" x14ac:dyDescent="0.25">
      <c r="A11122" t="s">
        <v>11273</v>
      </c>
      <c r="B11122" t="s">
        <v>177</v>
      </c>
      <c r="C11122">
        <v>7</v>
      </c>
      <c r="D11122">
        <v>7465605</v>
      </c>
      <c r="E11122">
        <v>2.1172326676336701</v>
      </c>
    </row>
    <row r="11123" spans="1:5" x14ac:dyDescent="0.25">
      <c r="A11123" t="s">
        <v>11274</v>
      </c>
      <c r="B11123" t="s">
        <v>175</v>
      </c>
      <c r="C11123">
        <v>7</v>
      </c>
      <c r="D11123">
        <v>7465605</v>
      </c>
      <c r="E11123" t="s">
        <v>183</v>
      </c>
    </row>
    <row r="11124" spans="1:5" x14ac:dyDescent="0.25">
      <c r="A11124" t="s">
        <v>11275</v>
      </c>
      <c r="B11124" t="s">
        <v>195</v>
      </c>
      <c r="C11124">
        <v>7</v>
      </c>
      <c r="D11124">
        <v>7481853</v>
      </c>
      <c r="E11124">
        <v>2.1259934380463799</v>
      </c>
    </row>
    <row r="11125" spans="1:5" x14ac:dyDescent="0.25">
      <c r="A11125" t="s">
        <v>11276</v>
      </c>
      <c r="B11125" t="s">
        <v>175</v>
      </c>
      <c r="C11125">
        <v>7</v>
      </c>
      <c r="D11125">
        <v>7625776</v>
      </c>
      <c r="E11125">
        <v>2.2035953804460102</v>
      </c>
    </row>
    <row r="11126" spans="1:5" x14ac:dyDescent="0.25">
      <c r="A11126" t="s">
        <v>11277</v>
      </c>
      <c r="B11126" t="s">
        <v>171</v>
      </c>
      <c r="C11126">
        <v>7</v>
      </c>
      <c r="D11126">
        <v>7627839</v>
      </c>
      <c r="E11126" t="s">
        <v>183</v>
      </c>
    </row>
    <row r="11127" spans="1:5" x14ac:dyDescent="0.25">
      <c r="A11127" t="s">
        <v>11278</v>
      </c>
      <c r="B11127" t="s">
        <v>235</v>
      </c>
      <c r="C11127">
        <v>7</v>
      </c>
      <c r="D11127">
        <v>7740586</v>
      </c>
      <c r="E11127">
        <v>2.2654998641414701</v>
      </c>
    </row>
    <row r="11128" spans="1:5" x14ac:dyDescent="0.25">
      <c r="A11128" t="s">
        <v>11279</v>
      </c>
      <c r="B11128" t="s">
        <v>193</v>
      </c>
      <c r="C11128">
        <v>7</v>
      </c>
      <c r="D11128">
        <v>7743257</v>
      </c>
      <c r="E11128">
        <v>2.2669400424878701</v>
      </c>
    </row>
    <row r="11129" spans="1:5" x14ac:dyDescent="0.25">
      <c r="A11129" t="s">
        <v>11280</v>
      </c>
      <c r="B11129" t="s">
        <v>193</v>
      </c>
      <c r="C11129">
        <v>7</v>
      </c>
      <c r="D11129">
        <v>7743278</v>
      </c>
      <c r="E11129">
        <v>2.2669513654924698</v>
      </c>
    </row>
    <row r="11130" spans="1:5" x14ac:dyDescent="0.25">
      <c r="A11130" t="s">
        <v>11281</v>
      </c>
      <c r="B11130" t="s">
        <v>195</v>
      </c>
      <c r="C11130">
        <v>7</v>
      </c>
      <c r="D11130">
        <v>7759803</v>
      </c>
      <c r="E11130">
        <v>2.2758614917276998</v>
      </c>
    </row>
    <row r="11131" spans="1:5" x14ac:dyDescent="0.25">
      <c r="A11131" t="s">
        <v>11282</v>
      </c>
      <c r="B11131" t="s">
        <v>182</v>
      </c>
      <c r="C11131">
        <v>7</v>
      </c>
      <c r="D11131">
        <v>7759980</v>
      </c>
      <c r="E11131" t="s">
        <v>183</v>
      </c>
    </row>
    <row r="11132" spans="1:5" x14ac:dyDescent="0.25">
      <c r="A11132" t="s">
        <v>11283</v>
      </c>
      <c r="B11132" t="s">
        <v>173</v>
      </c>
      <c r="C11132">
        <v>7</v>
      </c>
      <c r="D11132">
        <v>7796195</v>
      </c>
      <c r="E11132">
        <v>2.2954837195009401</v>
      </c>
    </row>
    <row r="11133" spans="1:5" x14ac:dyDescent="0.25">
      <c r="A11133" t="s">
        <v>11284</v>
      </c>
      <c r="B11133" t="s">
        <v>235</v>
      </c>
      <c r="C11133">
        <v>7</v>
      </c>
      <c r="D11133">
        <v>7980878</v>
      </c>
      <c r="E11133">
        <v>2.39506307462965</v>
      </c>
    </row>
    <row r="11134" spans="1:5" x14ac:dyDescent="0.25">
      <c r="A11134" t="s">
        <v>11285</v>
      </c>
      <c r="B11134" t="s">
        <v>195</v>
      </c>
      <c r="C11134">
        <v>7</v>
      </c>
      <c r="D11134">
        <v>8000837</v>
      </c>
      <c r="E11134">
        <v>2.4058247817115999</v>
      </c>
    </row>
    <row r="11135" spans="1:5" x14ac:dyDescent="0.25">
      <c r="A11135" t="s">
        <v>11286</v>
      </c>
      <c r="B11135" t="s">
        <v>188</v>
      </c>
      <c r="C11135">
        <v>7</v>
      </c>
      <c r="D11135">
        <v>8000905</v>
      </c>
      <c r="E11135">
        <v>2.4058614466788599</v>
      </c>
    </row>
    <row r="11136" spans="1:5" x14ac:dyDescent="0.25">
      <c r="A11136" t="s">
        <v>11287</v>
      </c>
      <c r="B11136" t="s">
        <v>188</v>
      </c>
      <c r="C11136">
        <v>7</v>
      </c>
      <c r="D11136">
        <v>8000949</v>
      </c>
      <c r="E11136">
        <v>2.40588517106944</v>
      </c>
    </row>
    <row r="11137" spans="1:5" x14ac:dyDescent="0.25">
      <c r="A11137" t="s">
        <v>11288</v>
      </c>
      <c r="B11137" t="s">
        <v>195</v>
      </c>
      <c r="C11137">
        <v>7</v>
      </c>
      <c r="D11137">
        <v>8001456</v>
      </c>
      <c r="E11137">
        <v>2.40615854075181</v>
      </c>
    </row>
    <row r="11138" spans="1:5" x14ac:dyDescent="0.25">
      <c r="A11138" t="s">
        <v>11289</v>
      </c>
      <c r="B11138" t="s">
        <v>188</v>
      </c>
      <c r="C11138">
        <v>7</v>
      </c>
      <c r="D11138">
        <v>8001693</v>
      </c>
      <c r="E11138">
        <v>2.4062863289465302</v>
      </c>
    </row>
    <row r="11139" spans="1:5" x14ac:dyDescent="0.25">
      <c r="A11139" t="s">
        <v>11290</v>
      </c>
      <c r="B11139" t="s">
        <v>171</v>
      </c>
      <c r="C11139">
        <v>7</v>
      </c>
      <c r="D11139">
        <v>8001693</v>
      </c>
      <c r="E11139" t="s">
        <v>183</v>
      </c>
    </row>
    <row r="11140" spans="1:5" x14ac:dyDescent="0.25">
      <c r="A11140" t="s">
        <v>11291</v>
      </c>
      <c r="B11140" t="s">
        <v>182</v>
      </c>
      <c r="C11140">
        <v>7</v>
      </c>
      <c r="D11140">
        <v>8003657</v>
      </c>
      <c r="E11140" t="s">
        <v>183</v>
      </c>
    </row>
    <row r="11141" spans="1:5" x14ac:dyDescent="0.25">
      <c r="A11141" t="s">
        <v>11292</v>
      </c>
      <c r="B11141" t="s">
        <v>188</v>
      </c>
      <c r="C11141">
        <v>7</v>
      </c>
      <c r="D11141">
        <v>8016475</v>
      </c>
      <c r="E11141" t="s">
        <v>183</v>
      </c>
    </row>
    <row r="11142" spans="1:5" x14ac:dyDescent="0.25">
      <c r="A11142" t="s">
        <v>11293</v>
      </c>
      <c r="B11142" t="s">
        <v>171</v>
      </c>
      <c r="C11142">
        <v>7</v>
      </c>
      <c r="D11142">
        <v>8019812</v>
      </c>
      <c r="E11142" t="s">
        <v>183</v>
      </c>
    </row>
    <row r="11143" spans="1:5" x14ac:dyDescent="0.25">
      <c r="A11143" t="s">
        <v>11294</v>
      </c>
      <c r="B11143" t="s">
        <v>188</v>
      </c>
      <c r="C11143">
        <v>7</v>
      </c>
      <c r="D11143">
        <v>8171962</v>
      </c>
      <c r="E11143" t="s">
        <v>183</v>
      </c>
    </row>
    <row r="11144" spans="1:5" x14ac:dyDescent="0.25">
      <c r="A11144" t="s">
        <v>11295</v>
      </c>
      <c r="B11144" t="s">
        <v>188</v>
      </c>
      <c r="C11144">
        <v>7</v>
      </c>
      <c r="D11144">
        <v>8172607</v>
      </c>
      <c r="E11144" t="s">
        <v>183</v>
      </c>
    </row>
    <row r="11145" spans="1:5" x14ac:dyDescent="0.25">
      <c r="A11145" t="s">
        <v>11296</v>
      </c>
      <c r="B11145" t="s">
        <v>182</v>
      </c>
      <c r="C11145">
        <v>7</v>
      </c>
      <c r="D11145">
        <v>8366422</v>
      </c>
      <c r="E11145" t="s">
        <v>183</v>
      </c>
    </row>
    <row r="11146" spans="1:5" x14ac:dyDescent="0.25">
      <c r="A11146" t="s">
        <v>11297</v>
      </c>
      <c r="B11146" t="s">
        <v>204</v>
      </c>
      <c r="C11146">
        <v>7</v>
      </c>
      <c r="D11146">
        <v>8387869</v>
      </c>
      <c r="E11146">
        <v>2.5975771399347698</v>
      </c>
    </row>
    <row r="11147" spans="1:5" x14ac:dyDescent="0.25">
      <c r="A11147" t="s">
        <v>11298</v>
      </c>
      <c r="B11147" t="s">
        <v>171</v>
      </c>
      <c r="C11147">
        <v>7</v>
      </c>
      <c r="D11147">
        <v>8528996</v>
      </c>
      <c r="E11147">
        <v>2.6674838619535799</v>
      </c>
    </row>
    <row r="11148" spans="1:5" x14ac:dyDescent="0.25">
      <c r="A11148" t="s">
        <v>11299</v>
      </c>
      <c r="B11148" t="s">
        <v>188</v>
      </c>
      <c r="C11148">
        <v>7</v>
      </c>
      <c r="D11148">
        <v>8594868</v>
      </c>
      <c r="E11148" t="s">
        <v>183</v>
      </c>
    </row>
    <row r="11149" spans="1:5" x14ac:dyDescent="0.25">
      <c r="A11149" t="s">
        <v>11300</v>
      </c>
      <c r="B11149" t="s">
        <v>173</v>
      </c>
      <c r="C11149">
        <v>7</v>
      </c>
      <c r="D11149">
        <v>8828372</v>
      </c>
      <c r="E11149">
        <v>2.80527856247536</v>
      </c>
    </row>
    <row r="11150" spans="1:5" x14ac:dyDescent="0.25">
      <c r="A11150" t="s">
        <v>11301</v>
      </c>
      <c r="B11150" t="s">
        <v>288</v>
      </c>
      <c r="C11150">
        <v>7</v>
      </c>
      <c r="D11150">
        <v>9313993</v>
      </c>
      <c r="E11150">
        <v>3.0128981823927301</v>
      </c>
    </row>
    <row r="11151" spans="1:5" x14ac:dyDescent="0.25">
      <c r="A11151" t="s">
        <v>11302</v>
      </c>
      <c r="B11151" t="s">
        <v>188</v>
      </c>
      <c r="C11151">
        <v>7</v>
      </c>
      <c r="D11151">
        <v>9375731</v>
      </c>
      <c r="E11151">
        <v>3.0392932931776002</v>
      </c>
    </row>
    <row r="11152" spans="1:5" x14ac:dyDescent="0.25">
      <c r="A11152" t="s">
        <v>11303</v>
      </c>
      <c r="B11152" t="s">
        <v>171</v>
      </c>
      <c r="C11152">
        <v>7</v>
      </c>
      <c r="D11152">
        <v>9407654</v>
      </c>
      <c r="E11152">
        <v>3.0529414696910102</v>
      </c>
    </row>
    <row r="11153" spans="1:5" x14ac:dyDescent="0.25">
      <c r="A11153" t="s">
        <v>11304</v>
      </c>
      <c r="B11153" t="s">
        <v>195</v>
      </c>
      <c r="C11153">
        <v>7</v>
      </c>
      <c r="D11153">
        <v>9450254</v>
      </c>
      <c r="E11153">
        <v>3.0711544296093001</v>
      </c>
    </row>
    <row r="11154" spans="1:5" x14ac:dyDescent="0.25">
      <c r="A11154" t="s">
        <v>11305</v>
      </c>
      <c r="B11154" t="s">
        <v>171</v>
      </c>
      <c r="C11154">
        <v>7</v>
      </c>
      <c r="D11154">
        <v>9454334</v>
      </c>
      <c r="E11154" t="s">
        <v>183</v>
      </c>
    </row>
    <row r="11155" spans="1:5" x14ac:dyDescent="0.25">
      <c r="A11155" t="s">
        <v>11306</v>
      </c>
      <c r="B11155" t="s">
        <v>188</v>
      </c>
      <c r="C11155">
        <v>7</v>
      </c>
      <c r="D11155">
        <v>9463429</v>
      </c>
      <c r="E11155" t="s">
        <v>183</v>
      </c>
    </row>
    <row r="11156" spans="1:5" x14ac:dyDescent="0.25">
      <c r="A11156" t="s">
        <v>11307</v>
      </c>
      <c r="B11156" t="s">
        <v>188</v>
      </c>
      <c r="C11156">
        <v>7</v>
      </c>
      <c r="D11156">
        <v>9499072</v>
      </c>
      <c r="E11156">
        <v>3.0920257976208299</v>
      </c>
    </row>
    <row r="11157" spans="1:5" x14ac:dyDescent="0.25">
      <c r="A11157" t="s">
        <v>11308</v>
      </c>
      <c r="B11157" t="s">
        <v>175</v>
      </c>
      <c r="C11157">
        <v>7</v>
      </c>
      <c r="D11157">
        <v>9613368</v>
      </c>
      <c r="E11157" t="s">
        <v>183</v>
      </c>
    </row>
    <row r="11158" spans="1:5" x14ac:dyDescent="0.25">
      <c r="A11158" t="s">
        <v>11309</v>
      </c>
      <c r="B11158" t="s">
        <v>171</v>
      </c>
      <c r="C11158">
        <v>7</v>
      </c>
      <c r="D11158">
        <v>9614168</v>
      </c>
      <c r="E11158" t="s">
        <v>183</v>
      </c>
    </row>
    <row r="11159" spans="1:5" x14ac:dyDescent="0.25">
      <c r="A11159" t="s">
        <v>11310</v>
      </c>
      <c r="B11159" t="s">
        <v>173</v>
      </c>
      <c r="C11159">
        <v>7</v>
      </c>
      <c r="D11159">
        <v>9615794</v>
      </c>
      <c r="E11159">
        <v>3.1418168499628401</v>
      </c>
    </row>
    <row r="11160" spans="1:5" x14ac:dyDescent="0.25">
      <c r="A11160" t="s">
        <v>11311</v>
      </c>
      <c r="B11160" t="s">
        <v>239</v>
      </c>
      <c r="C11160">
        <v>7</v>
      </c>
      <c r="D11160">
        <v>9822311</v>
      </c>
      <c r="E11160" t="s">
        <v>183</v>
      </c>
    </row>
    <row r="11161" spans="1:5" x14ac:dyDescent="0.25">
      <c r="A11161" t="s">
        <v>11312</v>
      </c>
      <c r="B11161" t="s">
        <v>239</v>
      </c>
      <c r="C11161">
        <v>7</v>
      </c>
      <c r="D11161">
        <v>9880336</v>
      </c>
      <c r="E11161" t="s">
        <v>183</v>
      </c>
    </row>
    <row r="11162" spans="1:5" x14ac:dyDescent="0.25">
      <c r="A11162" t="s">
        <v>11313</v>
      </c>
      <c r="B11162" t="s">
        <v>188</v>
      </c>
      <c r="C11162">
        <v>7</v>
      </c>
      <c r="D11162">
        <v>9914614</v>
      </c>
      <c r="E11162" t="s">
        <v>183</v>
      </c>
    </row>
    <row r="11163" spans="1:5" x14ac:dyDescent="0.25">
      <c r="A11163" t="s">
        <v>11314</v>
      </c>
      <c r="B11163" t="s">
        <v>173</v>
      </c>
      <c r="C11163">
        <v>7</v>
      </c>
      <c r="D11163">
        <v>10043441</v>
      </c>
      <c r="E11163">
        <v>3.3009610684158499</v>
      </c>
    </row>
    <row r="11164" spans="1:5" x14ac:dyDescent="0.25">
      <c r="A11164" t="s">
        <v>11315</v>
      </c>
      <c r="B11164" t="s">
        <v>173</v>
      </c>
      <c r="C11164">
        <v>7</v>
      </c>
      <c r="D11164">
        <v>10043462</v>
      </c>
      <c r="E11164">
        <v>3.3009684258327598</v>
      </c>
    </row>
    <row r="11165" spans="1:5" x14ac:dyDescent="0.25">
      <c r="A11165" t="s">
        <v>11316</v>
      </c>
      <c r="B11165" t="s">
        <v>171</v>
      </c>
      <c r="C11165">
        <v>7</v>
      </c>
      <c r="D11165">
        <v>10155804</v>
      </c>
      <c r="E11165" t="s">
        <v>183</v>
      </c>
    </row>
    <row r="11166" spans="1:5" x14ac:dyDescent="0.25">
      <c r="A11166" t="s">
        <v>11317</v>
      </c>
      <c r="B11166" t="s">
        <v>195</v>
      </c>
      <c r="C11166">
        <v>7</v>
      </c>
      <c r="D11166">
        <v>10385941</v>
      </c>
      <c r="E11166">
        <v>3.4209570347472198</v>
      </c>
    </row>
    <row r="11167" spans="1:5" x14ac:dyDescent="0.25">
      <c r="A11167" t="s">
        <v>11318</v>
      </c>
      <c r="B11167" t="s">
        <v>171</v>
      </c>
      <c r="C11167">
        <v>7</v>
      </c>
      <c r="D11167">
        <v>10385963</v>
      </c>
      <c r="E11167">
        <v>3.4209647425173202</v>
      </c>
    </row>
    <row r="11168" spans="1:5" x14ac:dyDescent="0.25">
      <c r="A11168" t="s">
        <v>11319</v>
      </c>
      <c r="B11168" t="s">
        <v>177</v>
      </c>
      <c r="C11168">
        <v>7</v>
      </c>
      <c r="D11168">
        <v>10386020</v>
      </c>
      <c r="E11168">
        <v>3.4209847126489401</v>
      </c>
    </row>
    <row r="11169" spans="1:5" x14ac:dyDescent="0.25">
      <c r="A11169" t="s">
        <v>11320</v>
      </c>
      <c r="B11169" t="s">
        <v>188</v>
      </c>
      <c r="C11169">
        <v>7</v>
      </c>
      <c r="D11169">
        <v>10386068</v>
      </c>
      <c r="E11169">
        <v>3.4210015296018899</v>
      </c>
    </row>
    <row r="11170" spans="1:5" x14ac:dyDescent="0.25">
      <c r="A11170" t="s">
        <v>11321</v>
      </c>
      <c r="B11170" t="s">
        <v>193</v>
      </c>
      <c r="C11170">
        <v>7</v>
      </c>
      <c r="D11170">
        <v>10408926</v>
      </c>
      <c r="E11170">
        <v>3.4290099027359102</v>
      </c>
    </row>
    <row r="11171" spans="1:5" x14ac:dyDescent="0.25">
      <c r="A11171" t="s">
        <v>11322</v>
      </c>
      <c r="B11171" t="s">
        <v>177</v>
      </c>
      <c r="C11171">
        <v>7</v>
      </c>
      <c r="D11171">
        <v>10415769</v>
      </c>
      <c r="E11171">
        <v>3.4314073695902301</v>
      </c>
    </row>
    <row r="11172" spans="1:5" x14ac:dyDescent="0.25">
      <c r="A11172" t="s">
        <v>11323</v>
      </c>
      <c r="B11172" t="s">
        <v>188</v>
      </c>
      <c r="C11172">
        <v>7</v>
      </c>
      <c r="D11172">
        <v>10416399</v>
      </c>
      <c r="E11172" t="s">
        <v>183</v>
      </c>
    </row>
    <row r="11173" spans="1:5" x14ac:dyDescent="0.25">
      <c r="A11173" t="s">
        <v>11324</v>
      </c>
      <c r="B11173" t="s">
        <v>173</v>
      </c>
      <c r="C11173">
        <v>7</v>
      </c>
      <c r="D11173">
        <v>10416838</v>
      </c>
      <c r="E11173">
        <v>3.43175980241358</v>
      </c>
    </row>
    <row r="11174" spans="1:5" x14ac:dyDescent="0.25">
      <c r="A11174" t="s">
        <v>11325</v>
      </c>
      <c r="B11174" t="s">
        <v>173</v>
      </c>
      <c r="C11174">
        <v>7</v>
      </c>
      <c r="D11174">
        <v>10416884</v>
      </c>
      <c r="E11174">
        <v>3.4317736034945199</v>
      </c>
    </row>
    <row r="11175" spans="1:5" x14ac:dyDescent="0.25">
      <c r="A11175" t="s">
        <v>11326</v>
      </c>
      <c r="B11175" t="s">
        <v>195</v>
      </c>
      <c r="C11175">
        <v>7</v>
      </c>
      <c r="D11175">
        <v>10417144</v>
      </c>
      <c r="E11175">
        <v>3.4318516096041898</v>
      </c>
    </row>
    <row r="11176" spans="1:5" x14ac:dyDescent="0.25">
      <c r="A11176" t="s">
        <v>11327</v>
      </c>
      <c r="B11176" t="s">
        <v>171</v>
      </c>
      <c r="C11176">
        <v>7</v>
      </c>
      <c r="D11176">
        <v>10417158</v>
      </c>
      <c r="E11176">
        <v>3.43185580993317</v>
      </c>
    </row>
    <row r="11177" spans="1:5" x14ac:dyDescent="0.25">
      <c r="A11177" t="s">
        <v>11328</v>
      </c>
      <c r="B11177" t="s">
        <v>195</v>
      </c>
      <c r="C11177">
        <v>7</v>
      </c>
      <c r="D11177">
        <v>10418932</v>
      </c>
      <c r="E11177">
        <v>3.4323880516198901</v>
      </c>
    </row>
    <row r="11178" spans="1:5" x14ac:dyDescent="0.25">
      <c r="A11178" t="s">
        <v>11329</v>
      </c>
      <c r="B11178" t="s">
        <v>188</v>
      </c>
      <c r="C11178">
        <v>7</v>
      </c>
      <c r="D11178">
        <v>10420045</v>
      </c>
      <c r="E11178" t="s">
        <v>183</v>
      </c>
    </row>
    <row r="11179" spans="1:5" x14ac:dyDescent="0.25">
      <c r="A11179" t="s">
        <v>11330</v>
      </c>
      <c r="B11179" t="s">
        <v>175</v>
      </c>
      <c r="C11179">
        <v>7</v>
      </c>
      <c r="D11179">
        <v>10427503</v>
      </c>
      <c r="E11179" t="s">
        <v>183</v>
      </c>
    </row>
    <row r="11180" spans="1:5" x14ac:dyDescent="0.25">
      <c r="A11180" t="s">
        <v>11331</v>
      </c>
      <c r="B11180" t="s">
        <v>188</v>
      </c>
      <c r="C11180">
        <v>7</v>
      </c>
      <c r="D11180">
        <v>10515144</v>
      </c>
      <c r="E11180">
        <v>3.4612539124782802</v>
      </c>
    </row>
    <row r="11181" spans="1:5" x14ac:dyDescent="0.25">
      <c r="A11181" t="s">
        <v>11332</v>
      </c>
      <c r="B11181" t="s">
        <v>193</v>
      </c>
      <c r="C11181">
        <v>7</v>
      </c>
      <c r="D11181">
        <v>10515400</v>
      </c>
      <c r="E11181">
        <v>3.4613307184939499</v>
      </c>
    </row>
    <row r="11182" spans="1:5" x14ac:dyDescent="0.25">
      <c r="A11182" t="s">
        <v>11333</v>
      </c>
      <c r="B11182" t="s">
        <v>188</v>
      </c>
      <c r="C11182">
        <v>7</v>
      </c>
      <c r="D11182">
        <v>10553785</v>
      </c>
      <c r="E11182" t="s">
        <v>183</v>
      </c>
    </row>
    <row r="11183" spans="1:5" x14ac:dyDescent="0.25">
      <c r="A11183" t="s">
        <v>11334</v>
      </c>
      <c r="B11183" t="s">
        <v>171</v>
      </c>
      <c r="C11183">
        <v>7</v>
      </c>
      <c r="D11183">
        <v>10560278</v>
      </c>
      <c r="E11183" t="s">
        <v>183</v>
      </c>
    </row>
    <row r="11184" spans="1:5" x14ac:dyDescent="0.25">
      <c r="A11184" t="s">
        <v>11335</v>
      </c>
      <c r="B11184" t="s">
        <v>171</v>
      </c>
      <c r="C11184">
        <v>7</v>
      </c>
      <c r="D11184">
        <v>10565866</v>
      </c>
      <c r="E11184" t="s">
        <v>183</v>
      </c>
    </row>
    <row r="11185" spans="1:5" x14ac:dyDescent="0.25">
      <c r="A11185" t="s">
        <v>11336</v>
      </c>
      <c r="B11185" t="s">
        <v>188</v>
      </c>
      <c r="C11185">
        <v>7</v>
      </c>
      <c r="D11185">
        <v>10566172</v>
      </c>
      <c r="E11185" t="s">
        <v>183</v>
      </c>
    </row>
    <row r="11186" spans="1:5" x14ac:dyDescent="0.25">
      <c r="A11186" t="s">
        <v>11337</v>
      </c>
      <c r="B11186" t="s">
        <v>177</v>
      </c>
      <c r="C11186">
        <v>7</v>
      </c>
      <c r="D11186">
        <v>10576197</v>
      </c>
      <c r="E11186">
        <v>3.4795712471453402</v>
      </c>
    </row>
    <row r="11187" spans="1:5" x14ac:dyDescent="0.25">
      <c r="A11187" t="s">
        <v>11338</v>
      </c>
      <c r="B11187" t="s">
        <v>188</v>
      </c>
      <c r="C11187">
        <v>7</v>
      </c>
      <c r="D11187">
        <v>10576515</v>
      </c>
      <c r="E11187">
        <v>3.47966665461793</v>
      </c>
    </row>
    <row r="11188" spans="1:5" x14ac:dyDescent="0.25">
      <c r="A11188" t="s">
        <v>11339</v>
      </c>
      <c r="B11188" t="s">
        <v>204</v>
      </c>
      <c r="C11188">
        <v>7</v>
      </c>
      <c r="D11188">
        <v>10576801</v>
      </c>
      <c r="E11188">
        <v>3.4797524613385602</v>
      </c>
    </row>
    <row r="11189" spans="1:5" x14ac:dyDescent="0.25">
      <c r="A11189" t="s">
        <v>11340</v>
      </c>
      <c r="B11189" t="s">
        <v>173</v>
      </c>
      <c r="C11189">
        <v>7</v>
      </c>
      <c r="D11189">
        <v>10576836</v>
      </c>
      <c r="E11189">
        <v>3.4797629621610202</v>
      </c>
    </row>
    <row r="11190" spans="1:5" x14ac:dyDescent="0.25">
      <c r="A11190" t="s">
        <v>11341</v>
      </c>
      <c r="B11190" t="s">
        <v>188</v>
      </c>
      <c r="C11190">
        <v>7</v>
      </c>
      <c r="D11190">
        <v>10576915</v>
      </c>
      <c r="E11190">
        <v>3.4797866640174102</v>
      </c>
    </row>
    <row r="11191" spans="1:5" x14ac:dyDescent="0.25">
      <c r="A11191" t="s">
        <v>11342</v>
      </c>
      <c r="B11191" t="s">
        <v>177</v>
      </c>
      <c r="C11191">
        <v>7</v>
      </c>
      <c r="D11191">
        <v>10576920</v>
      </c>
      <c r="E11191">
        <v>3.4797881641349102</v>
      </c>
    </row>
    <row r="11192" spans="1:5" x14ac:dyDescent="0.25">
      <c r="A11192" t="s">
        <v>11343</v>
      </c>
      <c r="B11192" t="s">
        <v>188</v>
      </c>
      <c r="C11192">
        <v>7</v>
      </c>
      <c r="D11192">
        <v>10901028</v>
      </c>
      <c r="E11192" t="s">
        <v>183</v>
      </c>
    </row>
    <row r="11193" spans="1:5" x14ac:dyDescent="0.25">
      <c r="A11193" t="s">
        <v>11344</v>
      </c>
      <c r="B11193" t="s">
        <v>173</v>
      </c>
      <c r="C11193">
        <v>7</v>
      </c>
      <c r="D11193">
        <v>10927116</v>
      </c>
      <c r="E11193">
        <v>3.58485519329097</v>
      </c>
    </row>
    <row r="11194" spans="1:5" x14ac:dyDescent="0.25">
      <c r="A11194" t="s">
        <v>11345</v>
      </c>
      <c r="B11194" t="s">
        <v>171</v>
      </c>
      <c r="C11194">
        <v>7</v>
      </c>
      <c r="D11194">
        <v>10927147</v>
      </c>
      <c r="E11194">
        <v>3.5848644940194299</v>
      </c>
    </row>
    <row r="11195" spans="1:5" x14ac:dyDescent="0.25">
      <c r="A11195" t="s">
        <v>11346</v>
      </c>
      <c r="B11195" t="s">
        <v>171</v>
      </c>
      <c r="C11195">
        <v>7</v>
      </c>
      <c r="D11195">
        <v>10927159</v>
      </c>
      <c r="E11195">
        <v>3.5848680943014202</v>
      </c>
    </row>
    <row r="11196" spans="1:5" x14ac:dyDescent="0.25">
      <c r="A11196" t="s">
        <v>11347</v>
      </c>
      <c r="B11196" t="s">
        <v>204</v>
      </c>
      <c r="C11196">
        <v>7</v>
      </c>
      <c r="D11196">
        <v>10954598</v>
      </c>
      <c r="E11196">
        <v>3.5931004390826602</v>
      </c>
    </row>
    <row r="11197" spans="1:5" x14ac:dyDescent="0.25">
      <c r="A11197" t="s">
        <v>11348</v>
      </c>
      <c r="B11197" t="s">
        <v>177</v>
      </c>
      <c r="C11197">
        <v>7</v>
      </c>
      <c r="D11197">
        <v>10959128</v>
      </c>
      <c r="E11197">
        <v>3.5944595455318402</v>
      </c>
    </row>
    <row r="11198" spans="1:5" x14ac:dyDescent="0.25">
      <c r="A11198" t="s">
        <v>11349</v>
      </c>
      <c r="B11198" t="s">
        <v>177</v>
      </c>
      <c r="C11198">
        <v>7</v>
      </c>
      <c r="D11198">
        <v>11031694</v>
      </c>
      <c r="E11198">
        <v>3.6162310507396098</v>
      </c>
    </row>
    <row r="11199" spans="1:5" x14ac:dyDescent="0.25">
      <c r="A11199" t="s">
        <v>11350</v>
      </c>
      <c r="B11199" t="s">
        <v>171</v>
      </c>
      <c r="C11199">
        <v>7</v>
      </c>
      <c r="D11199">
        <v>11038021</v>
      </c>
      <c r="E11199" t="s">
        <v>183</v>
      </c>
    </row>
    <row r="11200" spans="1:5" x14ac:dyDescent="0.25">
      <c r="A11200" t="s">
        <v>11351</v>
      </c>
      <c r="B11200" t="s">
        <v>175</v>
      </c>
      <c r="C11200">
        <v>7</v>
      </c>
      <c r="D11200">
        <v>11056233</v>
      </c>
      <c r="E11200">
        <v>3.62359332737458</v>
      </c>
    </row>
    <row r="11201" spans="1:5" x14ac:dyDescent="0.25">
      <c r="A11201" t="s">
        <v>11352</v>
      </c>
      <c r="B11201" t="s">
        <v>177</v>
      </c>
      <c r="C11201">
        <v>7</v>
      </c>
      <c r="D11201">
        <v>11074923</v>
      </c>
      <c r="E11201">
        <v>3.6292007665655701</v>
      </c>
    </row>
    <row r="11202" spans="1:5" x14ac:dyDescent="0.25">
      <c r="A11202" t="s">
        <v>11353</v>
      </c>
      <c r="B11202" t="s">
        <v>193</v>
      </c>
      <c r="C11202">
        <v>7</v>
      </c>
      <c r="D11202">
        <v>11101819</v>
      </c>
      <c r="E11202">
        <v>3.63727019858701</v>
      </c>
    </row>
    <row r="11203" spans="1:5" x14ac:dyDescent="0.25">
      <c r="A11203" t="s">
        <v>11354</v>
      </c>
      <c r="B11203" t="s">
        <v>171</v>
      </c>
      <c r="C11203">
        <v>7</v>
      </c>
      <c r="D11203">
        <v>11101860</v>
      </c>
      <c r="E11203">
        <v>3.63728249955046</v>
      </c>
    </row>
    <row r="11204" spans="1:5" x14ac:dyDescent="0.25">
      <c r="A11204" t="s">
        <v>11355</v>
      </c>
      <c r="B11204" t="s">
        <v>235</v>
      </c>
      <c r="C11204">
        <v>7</v>
      </c>
      <c r="D11204">
        <v>11101887</v>
      </c>
      <c r="E11204">
        <v>3.6372906001849299</v>
      </c>
    </row>
    <row r="11205" spans="1:5" x14ac:dyDescent="0.25">
      <c r="A11205" t="s">
        <v>11356</v>
      </c>
      <c r="B11205" t="s">
        <v>239</v>
      </c>
      <c r="C11205">
        <v>7</v>
      </c>
      <c r="D11205">
        <v>11101893</v>
      </c>
      <c r="E11205">
        <v>3.6372924003259199</v>
      </c>
    </row>
    <row r="11206" spans="1:5" x14ac:dyDescent="0.25">
      <c r="A11206" t="s">
        <v>11357</v>
      </c>
      <c r="B11206" t="s">
        <v>177</v>
      </c>
      <c r="C11206">
        <v>7</v>
      </c>
      <c r="D11206">
        <v>11145723</v>
      </c>
      <c r="E11206">
        <v>3.6504424302745999</v>
      </c>
    </row>
    <row r="11207" spans="1:5" x14ac:dyDescent="0.25">
      <c r="A11207" t="s">
        <v>11358</v>
      </c>
      <c r="B11207" t="s">
        <v>177</v>
      </c>
      <c r="C11207">
        <v>7</v>
      </c>
      <c r="D11207">
        <v>11210911</v>
      </c>
      <c r="E11207" t="s">
        <v>183</v>
      </c>
    </row>
    <row r="11208" spans="1:5" x14ac:dyDescent="0.25">
      <c r="A11208" t="s">
        <v>11359</v>
      </c>
      <c r="B11208" t="s">
        <v>171</v>
      </c>
      <c r="C11208">
        <v>7</v>
      </c>
      <c r="D11208">
        <v>11298438</v>
      </c>
      <c r="E11208">
        <v>3.69323173036751</v>
      </c>
    </row>
    <row r="11209" spans="1:5" x14ac:dyDescent="0.25">
      <c r="A11209" t="s">
        <v>11360</v>
      </c>
      <c r="B11209" t="s">
        <v>171</v>
      </c>
      <c r="C11209">
        <v>7</v>
      </c>
      <c r="D11209">
        <v>11307664</v>
      </c>
      <c r="E11209" t="s">
        <v>183</v>
      </c>
    </row>
    <row r="11210" spans="1:5" x14ac:dyDescent="0.25">
      <c r="A11210" t="s">
        <v>11361</v>
      </c>
      <c r="B11210" t="s">
        <v>171</v>
      </c>
      <c r="C11210">
        <v>7</v>
      </c>
      <c r="D11210">
        <v>11427761</v>
      </c>
      <c r="E11210" t="s">
        <v>183</v>
      </c>
    </row>
    <row r="11211" spans="1:5" x14ac:dyDescent="0.25">
      <c r="A11211" t="s">
        <v>11362</v>
      </c>
      <c r="B11211" t="s">
        <v>173</v>
      </c>
      <c r="C11211">
        <v>7</v>
      </c>
      <c r="D11211">
        <v>11487441</v>
      </c>
      <c r="E11211">
        <v>3.7226328208810799</v>
      </c>
    </row>
    <row r="11212" spans="1:5" x14ac:dyDescent="0.25">
      <c r="A11212" t="s">
        <v>11363</v>
      </c>
      <c r="B11212" t="s">
        <v>239</v>
      </c>
      <c r="C11212">
        <v>7</v>
      </c>
      <c r="D11212">
        <v>11487450</v>
      </c>
      <c r="E11212">
        <v>3.72263417016923</v>
      </c>
    </row>
    <row r="11213" spans="1:5" x14ac:dyDescent="0.25">
      <c r="A11213" t="s">
        <v>11364</v>
      </c>
      <c r="B11213" t="s">
        <v>177</v>
      </c>
      <c r="C11213">
        <v>7</v>
      </c>
      <c r="D11213">
        <v>11534447</v>
      </c>
      <c r="E11213">
        <v>3.7296800029738</v>
      </c>
    </row>
    <row r="11214" spans="1:5" x14ac:dyDescent="0.25">
      <c r="A11214" t="s">
        <v>11365</v>
      </c>
      <c r="B11214" t="s">
        <v>173</v>
      </c>
      <c r="C11214">
        <v>7</v>
      </c>
      <c r="D11214">
        <v>11534471</v>
      </c>
      <c r="E11214">
        <v>3.7296836010755401</v>
      </c>
    </row>
    <row r="11215" spans="1:5" x14ac:dyDescent="0.25">
      <c r="A11215" t="s">
        <v>11366</v>
      </c>
      <c r="B11215" t="s">
        <v>195</v>
      </c>
      <c r="C11215">
        <v>7</v>
      </c>
      <c r="D11215">
        <v>11537598</v>
      </c>
      <c r="E11215">
        <v>3.7301524037476201</v>
      </c>
    </row>
    <row r="11216" spans="1:5" x14ac:dyDescent="0.25">
      <c r="A11216" t="s">
        <v>11367</v>
      </c>
      <c r="B11216" t="s">
        <v>188</v>
      </c>
      <c r="C11216">
        <v>7</v>
      </c>
      <c r="D11216">
        <v>11537598</v>
      </c>
      <c r="E11216" t="s">
        <v>183</v>
      </c>
    </row>
    <row r="11217" spans="1:5" x14ac:dyDescent="0.25">
      <c r="A11217" t="s">
        <v>11368</v>
      </c>
      <c r="B11217" t="s">
        <v>288</v>
      </c>
      <c r="C11217">
        <v>7</v>
      </c>
      <c r="D11217">
        <v>11603222</v>
      </c>
      <c r="E11217">
        <v>3.73999081326243</v>
      </c>
    </row>
    <row r="11218" spans="1:5" x14ac:dyDescent="0.25">
      <c r="A11218" t="s">
        <v>11369</v>
      </c>
      <c r="B11218" t="s">
        <v>171</v>
      </c>
      <c r="C11218">
        <v>7</v>
      </c>
      <c r="D11218">
        <v>11620561</v>
      </c>
      <c r="E11218">
        <v>3.74259029184614</v>
      </c>
    </row>
    <row r="11219" spans="1:5" x14ac:dyDescent="0.25">
      <c r="A11219" t="s">
        <v>11370</v>
      </c>
      <c r="B11219" t="s">
        <v>188</v>
      </c>
      <c r="C11219">
        <v>7</v>
      </c>
      <c r="D11219">
        <v>11817817</v>
      </c>
      <c r="E11219">
        <v>3.7721630900183398</v>
      </c>
    </row>
    <row r="11220" spans="1:5" x14ac:dyDescent="0.25">
      <c r="A11220" t="s">
        <v>11371</v>
      </c>
      <c r="B11220" t="s">
        <v>195</v>
      </c>
      <c r="C11220">
        <v>7</v>
      </c>
      <c r="D11220">
        <v>11817832</v>
      </c>
      <c r="E11220">
        <v>3.7721653388319298</v>
      </c>
    </row>
    <row r="11221" spans="1:5" x14ac:dyDescent="0.25">
      <c r="A11221" t="s">
        <v>11372</v>
      </c>
      <c r="B11221" t="s">
        <v>188</v>
      </c>
      <c r="C11221">
        <v>7</v>
      </c>
      <c r="D11221">
        <v>12406200</v>
      </c>
      <c r="E11221">
        <v>3.8603740022692001</v>
      </c>
    </row>
    <row r="11222" spans="1:5" x14ac:dyDescent="0.25">
      <c r="A11222" t="s">
        <v>11373</v>
      </c>
      <c r="B11222" t="s">
        <v>193</v>
      </c>
      <c r="C11222">
        <v>7</v>
      </c>
      <c r="D11222">
        <v>12604711</v>
      </c>
      <c r="E11222">
        <v>3.8901349511780401</v>
      </c>
    </row>
    <row r="11223" spans="1:5" x14ac:dyDescent="0.25">
      <c r="A11223" t="s">
        <v>11374</v>
      </c>
      <c r="B11223" t="s">
        <v>188</v>
      </c>
      <c r="C11223">
        <v>7</v>
      </c>
      <c r="D11223">
        <v>12648317</v>
      </c>
      <c r="E11223">
        <v>3.8966724021914301</v>
      </c>
    </row>
    <row r="11224" spans="1:5" x14ac:dyDescent="0.25">
      <c r="A11224" t="s">
        <v>11375</v>
      </c>
      <c r="B11224" t="s">
        <v>188</v>
      </c>
      <c r="C11224">
        <v>7</v>
      </c>
      <c r="D11224">
        <v>12649325</v>
      </c>
      <c r="E11224">
        <v>3.8968235224643601</v>
      </c>
    </row>
    <row r="11225" spans="1:5" x14ac:dyDescent="0.25">
      <c r="A11225" t="s">
        <v>11376</v>
      </c>
      <c r="B11225" t="s">
        <v>171</v>
      </c>
      <c r="C11225">
        <v>7</v>
      </c>
      <c r="D11225">
        <v>12709001</v>
      </c>
      <c r="E11225" t="s">
        <v>183</v>
      </c>
    </row>
    <row r="11226" spans="1:5" x14ac:dyDescent="0.25">
      <c r="A11226" t="s">
        <v>11377</v>
      </c>
      <c r="B11226" t="s">
        <v>171</v>
      </c>
      <c r="C11226">
        <v>7</v>
      </c>
      <c r="D11226">
        <v>12773811</v>
      </c>
      <c r="E11226">
        <v>3.91548657632972</v>
      </c>
    </row>
    <row r="11227" spans="1:5" x14ac:dyDescent="0.25">
      <c r="A11227" t="s">
        <v>11378</v>
      </c>
      <c r="B11227" t="s">
        <v>195</v>
      </c>
      <c r="C11227">
        <v>7</v>
      </c>
      <c r="D11227">
        <v>12793634</v>
      </c>
      <c r="E11227">
        <v>3.9184584584431499</v>
      </c>
    </row>
    <row r="11228" spans="1:5" x14ac:dyDescent="0.25">
      <c r="A11228" t="s">
        <v>11379</v>
      </c>
      <c r="B11228" t="s">
        <v>204</v>
      </c>
      <c r="C11228">
        <v>7</v>
      </c>
      <c r="D11228">
        <v>12793678</v>
      </c>
      <c r="E11228">
        <v>3.91846505496301</v>
      </c>
    </row>
    <row r="11229" spans="1:5" x14ac:dyDescent="0.25">
      <c r="A11229" t="s">
        <v>11380</v>
      </c>
      <c r="B11229" t="s">
        <v>177</v>
      </c>
      <c r="C11229">
        <v>7</v>
      </c>
      <c r="D11229">
        <v>12860086</v>
      </c>
      <c r="E11229" t="s">
        <v>183</v>
      </c>
    </row>
    <row r="11230" spans="1:5" x14ac:dyDescent="0.25">
      <c r="A11230" t="s">
        <v>11381</v>
      </c>
      <c r="B11230" t="s">
        <v>235</v>
      </c>
      <c r="C11230">
        <v>7</v>
      </c>
      <c r="D11230">
        <v>12883220</v>
      </c>
      <c r="E11230">
        <v>3.9318892727000301</v>
      </c>
    </row>
    <row r="11231" spans="1:5" x14ac:dyDescent="0.25">
      <c r="A11231" t="s">
        <v>11382</v>
      </c>
      <c r="B11231" t="s">
        <v>173</v>
      </c>
      <c r="C11231">
        <v>7</v>
      </c>
      <c r="D11231">
        <v>12883228</v>
      </c>
      <c r="E11231">
        <v>3.93189047206728</v>
      </c>
    </row>
    <row r="11232" spans="1:5" x14ac:dyDescent="0.25">
      <c r="A11232" t="s">
        <v>11383</v>
      </c>
      <c r="B11232" t="s">
        <v>173</v>
      </c>
      <c r="C11232">
        <v>7</v>
      </c>
      <c r="D11232">
        <v>12883250</v>
      </c>
      <c r="E11232">
        <v>3.9318937703271999</v>
      </c>
    </row>
    <row r="11233" spans="1:5" x14ac:dyDescent="0.25">
      <c r="A11233" t="s">
        <v>11384</v>
      </c>
      <c r="B11233" t="s">
        <v>239</v>
      </c>
      <c r="C11233">
        <v>7</v>
      </c>
      <c r="D11233">
        <v>12890134</v>
      </c>
      <c r="E11233" t="s">
        <v>183</v>
      </c>
    </row>
    <row r="11234" spans="1:5" x14ac:dyDescent="0.25">
      <c r="A11234" t="s">
        <v>11385</v>
      </c>
      <c r="B11234" t="s">
        <v>173</v>
      </c>
      <c r="C11234">
        <v>7</v>
      </c>
      <c r="D11234">
        <v>12890239</v>
      </c>
      <c r="E11234">
        <v>3.9329415675370498</v>
      </c>
    </row>
    <row r="11235" spans="1:5" x14ac:dyDescent="0.25">
      <c r="A11235" t="s">
        <v>11386</v>
      </c>
      <c r="B11235" t="s">
        <v>288</v>
      </c>
      <c r="C11235">
        <v>7</v>
      </c>
      <c r="D11235">
        <v>12890341</v>
      </c>
      <c r="E11235">
        <v>3.9329568594694302</v>
      </c>
    </row>
    <row r="11236" spans="1:5" x14ac:dyDescent="0.25">
      <c r="A11236" t="s">
        <v>11387</v>
      </c>
      <c r="B11236" t="s">
        <v>173</v>
      </c>
      <c r="C11236">
        <v>7</v>
      </c>
      <c r="D11236">
        <v>12908881</v>
      </c>
      <c r="E11236">
        <v>3.93573639306087</v>
      </c>
    </row>
    <row r="11237" spans="1:5" x14ac:dyDescent="0.25">
      <c r="A11237" t="s">
        <v>11388</v>
      </c>
      <c r="B11237" t="s">
        <v>188</v>
      </c>
      <c r="C11237">
        <v>7</v>
      </c>
      <c r="D11237">
        <v>12908925</v>
      </c>
      <c r="E11237">
        <v>3.9357429895807199</v>
      </c>
    </row>
    <row r="11238" spans="1:5" x14ac:dyDescent="0.25">
      <c r="A11238" t="s">
        <v>11389</v>
      </c>
      <c r="B11238" t="s">
        <v>188</v>
      </c>
      <c r="C11238">
        <v>7</v>
      </c>
      <c r="D11238">
        <v>12909052</v>
      </c>
      <c r="E11238">
        <v>3.9357620295357401</v>
      </c>
    </row>
    <row r="11239" spans="1:5" x14ac:dyDescent="0.25">
      <c r="A11239" t="s">
        <v>11390</v>
      </c>
      <c r="B11239" t="s">
        <v>175</v>
      </c>
      <c r="C11239">
        <v>7</v>
      </c>
      <c r="D11239">
        <v>12909083</v>
      </c>
      <c r="E11239">
        <v>3.9357666770838202</v>
      </c>
    </row>
    <row r="11240" spans="1:5" x14ac:dyDescent="0.25">
      <c r="A11240" t="s">
        <v>11391</v>
      </c>
      <c r="B11240" t="s">
        <v>195</v>
      </c>
      <c r="C11240">
        <v>7</v>
      </c>
      <c r="D11240">
        <v>12909131</v>
      </c>
      <c r="E11240">
        <v>3.9357738732872898</v>
      </c>
    </row>
    <row r="11241" spans="1:5" x14ac:dyDescent="0.25">
      <c r="A11241" t="s">
        <v>11392</v>
      </c>
      <c r="B11241" t="s">
        <v>173</v>
      </c>
      <c r="C11241">
        <v>7</v>
      </c>
      <c r="D11241">
        <v>13019220</v>
      </c>
      <c r="E11241">
        <v>3.9522785158734699</v>
      </c>
    </row>
    <row r="11242" spans="1:5" x14ac:dyDescent="0.25">
      <c r="A11242" t="s">
        <v>11393</v>
      </c>
      <c r="B11242" t="s">
        <v>173</v>
      </c>
      <c r="C11242">
        <v>7</v>
      </c>
      <c r="D11242">
        <v>13209591</v>
      </c>
      <c r="E11242">
        <v>3.98081910861002</v>
      </c>
    </row>
    <row r="11243" spans="1:5" x14ac:dyDescent="0.25">
      <c r="A11243" t="s">
        <v>11394</v>
      </c>
      <c r="B11243" t="s">
        <v>188</v>
      </c>
      <c r="C11243">
        <v>7</v>
      </c>
      <c r="D11243">
        <v>13259891</v>
      </c>
      <c r="E11243">
        <v>3.9883601301660798</v>
      </c>
    </row>
    <row r="11244" spans="1:5" x14ac:dyDescent="0.25">
      <c r="A11244" t="s">
        <v>11395</v>
      </c>
      <c r="B11244" t="s">
        <v>171</v>
      </c>
      <c r="C11244">
        <v>7</v>
      </c>
      <c r="D11244">
        <v>13263254</v>
      </c>
      <c r="E11244">
        <v>3.9888643141719</v>
      </c>
    </row>
    <row r="11245" spans="1:5" x14ac:dyDescent="0.25">
      <c r="A11245" t="s">
        <v>11396</v>
      </c>
      <c r="B11245" t="s">
        <v>171</v>
      </c>
      <c r="C11245">
        <v>7</v>
      </c>
      <c r="D11245">
        <v>13263271</v>
      </c>
      <c r="E11245" t="s">
        <v>183</v>
      </c>
    </row>
    <row r="11246" spans="1:5" x14ac:dyDescent="0.25">
      <c r="A11246" t="s">
        <v>11397</v>
      </c>
      <c r="B11246" t="s">
        <v>195</v>
      </c>
      <c r="C11246">
        <v>7</v>
      </c>
      <c r="D11246">
        <v>13263274</v>
      </c>
      <c r="E11246">
        <v>3.98886731259002</v>
      </c>
    </row>
    <row r="11247" spans="1:5" x14ac:dyDescent="0.25">
      <c r="A11247" t="s">
        <v>11398</v>
      </c>
      <c r="B11247" t="s">
        <v>188</v>
      </c>
      <c r="C11247">
        <v>7</v>
      </c>
      <c r="D11247">
        <v>13263615</v>
      </c>
      <c r="E11247" t="s">
        <v>183</v>
      </c>
    </row>
    <row r="11248" spans="1:5" x14ac:dyDescent="0.25">
      <c r="A11248" t="s">
        <v>11399</v>
      </c>
      <c r="B11248" t="s">
        <v>193</v>
      </c>
      <c r="C11248">
        <v>7</v>
      </c>
      <c r="D11248">
        <v>13265841</v>
      </c>
      <c r="E11248">
        <v>3.98925215955492</v>
      </c>
    </row>
    <row r="11249" spans="1:5" x14ac:dyDescent="0.25">
      <c r="A11249" t="s">
        <v>11400</v>
      </c>
      <c r="B11249" t="s">
        <v>204</v>
      </c>
      <c r="C11249">
        <v>7</v>
      </c>
      <c r="D11249">
        <v>13265844</v>
      </c>
      <c r="E11249">
        <v>3.9892526093176301</v>
      </c>
    </row>
    <row r="11250" spans="1:5" x14ac:dyDescent="0.25">
      <c r="A11250" t="s">
        <v>11401</v>
      </c>
      <c r="B11250" t="s">
        <v>177</v>
      </c>
      <c r="C11250">
        <v>7</v>
      </c>
      <c r="D11250">
        <v>13265947</v>
      </c>
      <c r="E11250">
        <v>3.98926805117092</v>
      </c>
    </row>
    <row r="11251" spans="1:5" x14ac:dyDescent="0.25">
      <c r="A11251" t="s">
        <v>11402</v>
      </c>
      <c r="B11251" t="s">
        <v>177</v>
      </c>
      <c r="C11251">
        <v>7</v>
      </c>
      <c r="D11251">
        <v>13295127</v>
      </c>
      <c r="E11251">
        <v>3.9936427431988699</v>
      </c>
    </row>
    <row r="11252" spans="1:5" x14ac:dyDescent="0.25">
      <c r="A11252" t="s">
        <v>11403</v>
      </c>
      <c r="B11252" t="s">
        <v>288</v>
      </c>
      <c r="C11252">
        <v>7</v>
      </c>
      <c r="D11252">
        <v>13324211</v>
      </c>
      <c r="E11252">
        <v>3.9980030428198701</v>
      </c>
    </row>
    <row r="11253" spans="1:5" x14ac:dyDescent="0.25">
      <c r="A11253" t="s">
        <v>11404</v>
      </c>
      <c r="B11253" t="s">
        <v>175</v>
      </c>
      <c r="C11253">
        <v>7</v>
      </c>
      <c r="D11253">
        <v>13324278</v>
      </c>
      <c r="E11253">
        <v>3.9980130875205502</v>
      </c>
    </row>
    <row r="11254" spans="1:5" x14ac:dyDescent="0.25">
      <c r="A11254" t="s">
        <v>11405</v>
      </c>
      <c r="B11254" t="s">
        <v>177</v>
      </c>
      <c r="C11254">
        <v>7</v>
      </c>
      <c r="D11254">
        <v>13372912</v>
      </c>
      <c r="E11254">
        <v>4.0053043408477302</v>
      </c>
    </row>
    <row r="11255" spans="1:5" x14ac:dyDescent="0.25">
      <c r="A11255" t="s">
        <v>11406</v>
      </c>
      <c r="B11255" t="s">
        <v>171</v>
      </c>
      <c r="C11255">
        <v>7</v>
      </c>
      <c r="D11255">
        <v>13609543</v>
      </c>
      <c r="E11255" t="s">
        <v>183</v>
      </c>
    </row>
    <row r="11256" spans="1:5" x14ac:dyDescent="0.25">
      <c r="A11256" t="s">
        <v>11407</v>
      </c>
      <c r="B11256" t="s">
        <v>195</v>
      </c>
      <c r="C11256">
        <v>7</v>
      </c>
      <c r="D11256">
        <v>13624539</v>
      </c>
      <c r="E11256">
        <v>4.0430284885830501</v>
      </c>
    </row>
    <row r="11257" spans="1:5" x14ac:dyDescent="0.25">
      <c r="A11257" t="s">
        <v>11408</v>
      </c>
      <c r="B11257" t="s">
        <v>171</v>
      </c>
      <c r="C11257">
        <v>7</v>
      </c>
      <c r="D11257">
        <v>13700972</v>
      </c>
      <c r="E11257" t="s">
        <v>183</v>
      </c>
    </row>
    <row r="11258" spans="1:5" x14ac:dyDescent="0.25">
      <c r="A11258" t="s">
        <v>11409</v>
      </c>
      <c r="B11258" t="s">
        <v>182</v>
      </c>
      <c r="C11258">
        <v>7</v>
      </c>
      <c r="D11258">
        <v>13816759</v>
      </c>
      <c r="E11258">
        <v>4.0718462850742103</v>
      </c>
    </row>
    <row r="11259" spans="1:5" x14ac:dyDescent="0.25">
      <c r="A11259" t="s">
        <v>11410</v>
      </c>
      <c r="B11259" t="s">
        <v>173</v>
      </c>
      <c r="C11259">
        <v>7</v>
      </c>
      <c r="D11259">
        <v>13902636</v>
      </c>
      <c r="E11259">
        <v>4.0847210426918998</v>
      </c>
    </row>
    <row r="11260" spans="1:5" x14ac:dyDescent="0.25">
      <c r="A11260" t="s">
        <v>11411</v>
      </c>
      <c r="B11260" t="s">
        <v>193</v>
      </c>
      <c r="C11260">
        <v>7</v>
      </c>
      <c r="D11260">
        <v>14149932</v>
      </c>
      <c r="E11260">
        <v>4.1217958829846797</v>
      </c>
    </row>
    <row r="11261" spans="1:5" x14ac:dyDescent="0.25">
      <c r="A11261" t="s">
        <v>11412</v>
      </c>
      <c r="B11261" t="s">
        <v>177</v>
      </c>
      <c r="C11261">
        <v>7</v>
      </c>
      <c r="D11261">
        <v>14150861</v>
      </c>
      <c r="E11261">
        <v>4.1219351595060596</v>
      </c>
    </row>
    <row r="11262" spans="1:5" x14ac:dyDescent="0.25">
      <c r="A11262" t="s">
        <v>11413</v>
      </c>
      <c r="B11262" t="s">
        <v>171</v>
      </c>
      <c r="C11262">
        <v>7</v>
      </c>
      <c r="D11262">
        <v>14166119</v>
      </c>
      <c r="E11262">
        <v>4.1242226526850398</v>
      </c>
    </row>
    <row r="11263" spans="1:5" x14ac:dyDescent="0.25">
      <c r="A11263" t="s">
        <v>11414</v>
      </c>
      <c r="B11263" t="s">
        <v>175</v>
      </c>
      <c r="C11263">
        <v>7</v>
      </c>
      <c r="D11263">
        <v>14176724</v>
      </c>
      <c r="E11263">
        <v>4.1258125638898502</v>
      </c>
    </row>
    <row r="11264" spans="1:5" x14ac:dyDescent="0.25">
      <c r="A11264" t="s">
        <v>11415</v>
      </c>
      <c r="B11264" t="s">
        <v>171</v>
      </c>
      <c r="C11264">
        <v>7</v>
      </c>
      <c r="D11264">
        <v>14179145</v>
      </c>
      <c r="E11264">
        <v>4.1261755224025203</v>
      </c>
    </row>
    <row r="11265" spans="1:5" x14ac:dyDescent="0.25">
      <c r="A11265" t="s">
        <v>11416</v>
      </c>
      <c r="B11265" t="s">
        <v>182</v>
      </c>
      <c r="C11265">
        <v>7</v>
      </c>
      <c r="D11265">
        <v>14185696</v>
      </c>
      <c r="E11265" t="s">
        <v>183</v>
      </c>
    </row>
    <row r="11266" spans="1:5" x14ac:dyDescent="0.25">
      <c r="A11266" t="s">
        <v>11417</v>
      </c>
      <c r="B11266" t="s">
        <v>173</v>
      </c>
      <c r="C11266">
        <v>7</v>
      </c>
      <c r="D11266">
        <v>14235074</v>
      </c>
      <c r="E11266">
        <v>4.1347132509093099</v>
      </c>
    </row>
    <row r="11267" spans="1:5" x14ac:dyDescent="0.25">
      <c r="A11267" t="s">
        <v>11418</v>
      </c>
      <c r="B11267" t="s">
        <v>171</v>
      </c>
      <c r="C11267">
        <v>7</v>
      </c>
      <c r="D11267">
        <v>14235109</v>
      </c>
      <c r="E11267">
        <v>4.1347186064630597</v>
      </c>
    </row>
    <row r="11268" spans="1:5" x14ac:dyDescent="0.25">
      <c r="A11268" t="s">
        <v>11419</v>
      </c>
      <c r="B11268" t="s">
        <v>175</v>
      </c>
      <c r="C11268">
        <v>7</v>
      </c>
      <c r="D11268">
        <v>14235110</v>
      </c>
      <c r="E11268">
        <v>4.1347187594788801</v>
      </c>
    </row>
    <row r="11269" spans="1:5" x14ac:dyDescent="0.25">
      <c r="A11269" t="s">
        <v>11420</v>
      </c>
      <c r="B11269" t="s">
        <v>188</v>
      </c>
      <c r="C11269">
        <v>7</v>
      </c>
      <c r="D11269">
        <v>14235132</v>
      </c>
      <c r="E11269">
        <v>4.13472212582694</v>
      </c>
    </row>
    <row r="11270" spans="1:5" x14ac:dyDescent="0.25">
      <c r="A11270" t="s">
        <v>11421</v>
      </c>
      <c r="B11270" t="s">
        <v>173</v>
      </c>
      <c r="C11270">
        <v>7</v>
      </c>
      <c r="D11270">
        <v>14239219</v>
      </c>
      <c r="E11270">
        <v>4.1353475014885097</v>
      </c>
    </row>
    <row r="11271" spans="1:5" x14ac:dyDescent="0.25">
      <c r="A11271" t="s">
        <v>11422</v>
      </c>
      <c r="B11271" t="s">
        <v>171</v>
      </c>
      <c r="C11271">
        <v>7</v>
      </c>
      <c r="D11271">
        <v>14242749</v>
      </c>
      <c r="E11271" t="s">
        <v>183</v>
      </c>
    </row>
    <row r="11272" spans="1:5" x14ac:dyDescent="0.25">
      <c r="A11272" t="s">
        <v>11423</v>
      </c>
      <c r="B11272" t="s">
        <v>235</v>
      </c>
      <c r="C11272">
        <v>7</v>
      </c>
      <c r="D11272">
        <v>14294406</v>
      </c>
      <c r="E11272">
        <v>4.1437919856174599</v>
      </c>
    </row>
    <row r="11273" spans="1:5" x14ac:dyDescent="0.25">
      <c r="A11273" t="s">
        <v>11424</v>
      </c>
      <c r="B11273" t="s">
        <v>182</v>
      </c>
      <c r="C11273">
        <v>7</v>
      </c>
      <c r="D11273">
        <v>14294421</v>
      </c>
      <c r="E11273">
        <v>4.1437942808547801</v>
      </c>
    </row>
    <row r="11274" spans="1:5" x14ac:dyDescent="0.25">
      <c r="A11274" t="s">
        <v>11425</v>
      </c>
      <c r="B11274" t="s">
        <v>173</v>
      </c>
      <c r="C11274">
        <v>7</v>
      </c>
      <c r="D11274">
        <v>14294840</v>
      </c>
      <c r="E11274">
        <v>4.1438583944838898</v>
      </c>
    </row>
    <row r="11275" spans="1:5" x14ac:dyDescent="0.25">
      <c r="A11275" t="s">
        <v>11426</v>
      </c>
      <c r="B11275" t="s">
        <v>188</v>
      </c>
      <c r="C11275">
        <v>7</v>
      </c>
      <c r="D11275">
        <v>14439972</v>
      </c>
      <c r="E11275" t="s">
        <v>183</v>
      </c>
    </row>
    <row r="11276" spans="1:5" x14ac:dyDescent="0.25">
      <c r="A11276" t="s">
        <v>11427</v>
      </c>
      <c r="B11276" t="s">
        <v>288</v>
      </c>
      <c r="C11276">
        <v>7</v>
      </c>
      <c r="D11276">
        <v>14765404</v>
      </c>
      <c r="E11276">
        <v>4.2158621314083797</v>
      </c>
    </row>
    <row r="11277" spans="1:5" x14ac:dyDescent="0.25">
      <c r="A11277" t="s">
        <v>11428</v>
      </c>
      <c r="B11277" t="s">
        <v>171</v>
      </c>
      <c r="C11277">
        <v>7</v>
      </c>
      <c r="D11277">
        <v>14771920</v>
      </c>
      <c r="E11277" t="s">
        <v>183</v>
      </c>
    </row>
    <row r="11278" spans="1:5" x14ac:dyDescent="0.25">
      <c r="A11278" t="s">
        <v>11429</v>
      </c>
      <c r="B11278" t="s">
        <v>235</v>
      </c>
      <c r="C11278">
        <v>7</v>
      </c>
      <c r="D11278">
        <v>14789750</v>
      </c>
      <c r="E11278">
        <v>4.2195874545932499</v>
      </c>
    </row>
    <row r="11279" spans="1:5" x14ac:dyDescent="0.25">
      <c r="A11279" t="s">
        <v>11430</v>
      </c>
      <c r="B11279" t="s">
        <v>288</v>
      </c>
      <c r="C11279">
        <v>7</v>
      </c>
      <c r="D11279">
        <v>14789765</v>
      </c>
      <c r="E11279" t="s">
        <v>183</v>
      </c>
    </row>
    <row r="11280" spans="1:5" x14ac:dyDescent="0.25">
      <c r="A11280" t="s">
        <v>11431</v>
      </c>
      <c r="B11280" t="s">
        <v>188</v>
      </c>
      <c r="C11280">
        <v>7</v>
      </c>
      <c r="D11280">
        <v>14802282</v>
      </c>
      <c r="E11280" t="s">
        <v>183</v>
      </c>
    </row>
    <row r="11281" spans="1:5" x14ac:dyDescent="0.25">
      <c r="A11281" t="s">
        <v>11432</v>
      </c>
      <c r="B11281" t="s">
        <v>173</v>
      </c>
      <c r="C11281">
        <v>7</v>
      </c>
      <c r="D11281">
        <v>14807033</v>
      </c>
      <c r="E11281">
        <v>4.2222428708445303</v>
      </c>
    </row>
    <row r="11282" spans="1:5" x14ac:dyDescent="0.25">
      <c r="A11282" t="s">
        <v>11433</v>
      </c>
      <c r="B11282" t="s">
        <v>239</v>
      </c>
      <c r="C11282">
        <v>7</v>
      </c>
      <c r="D11282">
        <v>14906520</v>
      </c>
      <c r="E11282">
        <v>4.23754921394137</v>
      </c>
    </row>
    <row r="11283" spans="1:5" x14ac:dyDescent="0.25">
      <c r="A11283" t="s">
        <v>11434</v>
      </c>
      <c r="B11283" t="s">
        <v>171</v>
      </c>
      <c r="C11283">
        <v>7</v>
      </c>
      <c r="D11283">
        <v>14909880</v>
      </c>
      <c r="E11283" t="s">
        <v>183</v>
      </c>
    </row>
    <row r="11284" spans="1:5" x14ac:dyDescent="0.25">
      <c r="A11284" t="s">
        <v>11435</v>
      </c>
      <c r="B11284" t="s">
        <v>188</v>
      </c>
      <c r="C11284">
        <v>7</v>
      </c>
      <c r="D11284">
        <v>14933664</v>
      </c>
      <c r="E11284">
        <v>4.2417253915024604</v>
      </c>
    </row>
    <row r="11285" spans="1:5" x14ac:dyDescent="0.25">
      <c r="A11285" t="s">
        <v>11436</v>
      </c>
      <c r="B11285" t="s">
        <v>204</v>
      </c>
      <c r="C11285">
        <v>7</v>
      </c>
      <c r="D11285">
        <v>14946194</v>
      </c>
      <c r="E11285">
        <v>4.2436531657745098</v>
      </c>
    </row>
    <row r="11286" spans="1:5" x14ac:dyDescent="0.25">
      <c r="A11286" t="s">
        <v>11437</v>
      </c>
      <c r="B11286" t="s">
        <v>182</v>
      </c>
      <c r="C11286">
        <v>7</v>
      </c>
      <c r="D11286">
        <v>15061564</v>
      </c>
      <c r="E11286" t="s">
        <v>183</v>
      </c>
    </row>
    <row r="11287" spans="1:5" x14ac:dyDescent="0.25">
      <c r="A11287" t="s">
        <v>11438</v>
      </c>
      <c r="B11287" t="s">
        <v>239</v>
      </c>
      <c r="C11287">
        <v>7</v>
      </c>
      <c r="D11287">
        <v>15114736</v>
      </c>
      <c r="E11287" t="s">
        <v>183</v>
      </c>
    </row>
    <row r="11288" spans="1:5" x14ac:dyDescent="0.25">
      <c r="A11288" t="s">
        <v>11439</v>
      </c>
      <c r="B11288" t="s">
        <v>188</v>
      </c>
      <c r="C11288">
        <v>7</v>
      </c>
      <c r="D11288">
        <v>15116301</v>
      </c>
      <c r="E11288" t="s">
        <v>183</v>
      </c>
    </row>
    <row r="11289" spans="1:5" x14ac:dyDescent="0.25">
      <c r="A11289" t="s">
        <v>11440</v>
      </c>
      <c r="B11289" t="s">
        <v>175</v>
      </c>
      <c r="C11289">
        <v>7</v>
      </c>
      <c r="D11289">
        <v>15330383</v>
      </c>
      <c r="E11289">
        <v>4.3029579961008801</v>
      </c>
    </row>
    <row r="11290" spans="1:5" x14ac:dyDescent="0.25">
      <c r="A11290" t="s">
        <v>11441</v>
      </c>
      <c r="B11290" t="s">
        <v>175</v>
      </c>
      <c r="C11290">
        <v>7</v>
      </c>
      <c r="D11290">
        <v>15601460</v>
      </c>
      <c r="E11290">
        <v>4.3449119527462097</v>
      </c>
    </row>
    <row r="11291" spans="1:5" x14ac:dyDescent="0.25">
      <c r="A11291" t="s">
        <v>11442</v>
      </c>
      <c r="B11291" t="s">
        <v>171</v>
      </c>
      <c r="C11291">
        <v>7</v>
      </c>
      <c r="D11291">
        <v>15620701</v>
      </c>
      <c r="E11291" t="s">
        <v>183</v>
      </c>
    </row>
    <row r="11292" spans="1:5" x14ac:dyDescent="0.25">
      <c r="A11292" t="s">
        <v>11443</v>
      </c>
      <c r="B11292" t="s">
        <v>171</v>
      </c>
      <c r="C11292">
        <v>7</v>
      </c>
      <c r="D11292">
        <v>15805826</v>
      </c>
      <c r="E11292">
        <v>4.3765412031207598</v>
      </c>
    </row>
    <row r="11293" spans="1:5" x14ac:dyDescent="0.25">
      <c r="A11293" t="s">
        <v>11444</v>
      </c>
      <c r="B11293" t="s">
        <v>173</v>
      </c>
      <c r="C11293">
        <v>7</v>
      </c>
      <c r="D11293">
        <v>15805894</v>
      </c>
      <c r="E11293">
        <v>4.3765517273225596</v>
      </c>
    </row>
    <row r="11294" spans="1:5" x14ac:dyDescent="0.25">
      <c r="A11294" t="s">
        <v>11445</v>
      </c>
      <c r="B11294" t="s">
        <v>188</v>
      </c>
      <c r="C11294">
        <v>7</v>
      </c>
      <c r="D11294">
        <v>15805915</v>
      </c>
      <c r="E11294">
        <v>4.3765549774436998</v>
      </c>
    </row>
    <row r="11295" spans="1:5" x14ac:dyDescent="0.25">
      <c r="A11295" t="s">
        <v>11446</v>
      </c>
      <c r="B11295" t="s">
        <v>188</v>
      </c>
      <c r="C11295">
        <v>7</v>
      </c>
      <c r="D11295">
        <v>15830059</v>
      </c>
      <c r="E11295" t="s">
        <v>183</v>
      </c>
    </row>
    <row r="11296" spans="1:5" x14ac:dyDescent="0.25">
      <c r="A11296" t="s">
        <v>11447</v>
      </c>
      <c r="B11296" t="s">
        <v>177</v>
      </c>
      <c r="C11296">
        <v>7</v>
      </c>
      <c r="D11296">
        <v>15841338</v>
      </c>
      <c r="E11296">
        <v>4.3820517016205001</v>
      </c>
    </row>
    <row r="11297" spans="1:5" x14ac:dyDescent="0.25">
      <c r="A11297" t="s">
        <v>11448</v>
      </c>
      <c r="B11297" t="s">
        <v>204</v>
      </c>
      <c r="C11297">
        <v>7</v>
      </c>
      <c r="D11297">
        <v>15841364</v>
      </c>
      <c r="E11297">
        <v>4.3820557590425198</v>
      </c>
    </row>
    <row r="11298" spans="1:5" x14ac:dyDescent="0.25">
      <c r="A11298" t="s">
        <v>11449</v>
      </c>
      <c r="B11298" t="s">
        <v>175</v>
      </c>
      <c r="C11298">
        <v>7</v>
      </c>
      <c r="D11298">
        <v>15845347</v>
      </c>
      <c r="E11298">
        <v>4.3826773248843702</v>
      </c>
    </row>
    <row r="11299" spans="1:5" x14ac:dyDescent="0.25">
      <c r="A11299" t="s">
        <v>11450</v>
      </c>
      <c r="B11299" t="s">
        <v>188</v>
      </c>
      <c r="C11299">
        <v>7</v>
      </c>
      <c r="D11299">
        <v>15857316</v>
      </c>
      <c r="E11299" t="s">
        <v>183</v>
      </c>
    </row>
    <row r="11300" spans="1:5" x14ac:dyDescent="0.25">
      <c r="A11300" t="s">
        <v>11451</v>
      </c>
      <c r="B11300" t="s">
        <v>188</v>
      </c>
      <c r="C11300">
        <v>7</v>
      </c>
      <c r="D11300">
        <v>15927236</v>
      </c>
      <c r="E11300" t="s">
        <v>183</v>
      </c>
    </row>
    <row r="11301" spans="1:5" x14ac:dyDescent="0.25">
      <c r="A11301" t="s">
        <v>11452</v>
      </c>
      <c r="B11301" t="s">
        <v>171</v>
      </c>
      <c r="C11301">
        <v>7</v>
      </c>
      <c r="D11301">
        <v>16414912</v>
      </c>
      <c r="E11301">
        <v>4.4715606160502599</v>
      </c>
    </row>
    <row r="11302" spans="1:5" x14ac:dyDescent="0.25">
      <c r="A11302" t="s">
        <v>11453</v>
      </c>
      <c r="B11302" t="s">
        <v>173</v>
      </c>
      <c r="C11302">
        <v>7</v>
      </c>
      <c r="D11302">
        <v>16421313</v>
      </c>
      <c r="E11302">
        <v>4.4725595221395604</v>
      </c>
    </row>
    <row r="11303" spans="1:5" x14ac:dyDescent="0.25">
      <c r="A11303" t="s">
        <v>11454</v>
      </c>
      <c r="B11303" t="s">
        <v>171</v>
      </c>
      <c r="C11303">
        <v>7</v>
      </c>
      <c r="D11303">
        <v>16563587</v>
      </c>
      <c r="E11303" t="s">
        <v>183</v>
      </c>
    </row>
    <row r="11304" spans="1:5" x14ac:dyDescent="0.25">
      <c r="A11304" t="s">
        <v>11455</v>
      </c>
      <c r="B11304" t="s">
        <v>173</v>
      </c>
      <c r="C11304">
        <v>7</v>
      </c>
      <c r="D11304">
        <v>16569503</v>
      </c>
      <c r="E11304">
        <v>4.4956889073651203</v>
      </c>
    </row>
    <row r="11305" spans="1:5" x14ac:dyDescent="0.25">
      <c r="A11305" t="s">
        <v>11456</v>
      </c>
      <c r="B11305" t="s">
        <v>175</v>
      </c>
      <c r="C11305">
        <v>7</v>
      </c>
      <c r="D11305">
        <v>16580570</v>
      </c>
      <c r="E11305">
        <v>4.4974237450722399</v>
      </c>
    </row>
    <row r="11306" spans="1:5" x14ac:dyDescent="0.25">
      <c r="A11306" t="s">
        <v>11457</v>
      </c>
      <c r="B11306" t="s">
        <v>173</v>
      </c>
      <c r="C11306">
        <v>7</v>
      </c>
      <c r="D11306">
        <v>16580592</v>
      </c>
      <c r="E11306">
        <v>4.4974271937421202</v>
      </c>
    </row>
    <row r="11307" spans="1:5" x14ac:dyDescent="0.25">
      <c r="A11307" t="s">
        <v>11458</v>
      </c>
      <c r="B11307" t="s">
        <v>175</v>
      </c>
      <c r="C11307">
        <v>7</v>
      </c>
      <c r="D11307">
        <v>16621046</v>
      </c>
      <c r="E11307" t="s">
        <v>183</v>
      </c>
    </row>
    <row r="11308" spans="1:5" x14ac:dyDescent="0.25">
      <c r="A11308" t="s">
        <v>11459</v>
      </c>
      <c r="B11308" t="s">
        <v>175</v>
      </c>
      <c r="C11308">
        <v>7</v>
      </c>
      <c r="D11308">
        <v>16621661</v>
      </c>
      <c r="E11308">
        <v>4.5038652271844102</v>
      </c>
    </row>
    <row r="11309" spans="1:5" x14ac:dyDescent="0.25">
      <c r="A11309" t="s">
        <v>11460</v>
      </c>
      <c r="B11309" t="s">
        <v>173</v>
      </c>
      <c r="C11309">
        <v>7</v>
      </c>
      <c r="D11309">
        <v>16651036</v>
      </c>
      <c r="E11309">
        <v>4.50847839376328</v>
      </c>
    </row>
    <row r="11310" spans="1:5" x14ac:dyDescent="0.25">
      <c r="A11310" t="s">
        <v>11461</v>
      </c>
      <c r="B11310" t="s">
        <v>182</v>
      </c>
      <c r="C11310">
        <v>7</v>
      </c>
      <c r="D11310">
        <v>16673681</v>
      </c>
      <c r="E11310" t="s">
        <v>183</v>
      </c>
    </row>
    <row r="11311" spans="1:5" x14ac:dyDescent="0.25">
      <c r="A11311" t="s">
        <v>11462</v>
      </c>
      <c r="B11311" t="s">
        <v>204</v>
      </c>
      <c r="C11311">
        <v>7</v>
      </c>
      <c r="D11311">
        <v>16674554</v>
      </c>
      <c r="E11311">
        <v>4.5121717538178103</v>
      </c>
    </row>
    <row r="11312" spans="1:5" x14ac:dyDescent="0.25">
      <c r="A11312" t="s">
        <v>11463</v>
      </c>
      <c r="B11312" t="s">
        <v>171</v>
      </c>
      <c r="C11312">
        <v>7</v>
      </c>
      <c r="D11312">
        <v>16886316</v>
      </c>
      <c r="E11312" t="s">
        <v>183</v>
      </c>
    </row>
    <row r="11313" spans="1:5" x14ac:dyDescent="0.25">
      <c r="A11313" t="s">
        <v>11464</v>
      </c>
      <c r="B11313" t="s">
        <v>171</v>
      </c>
      <c r="C11313">
        <v>7</v>
      </c>
      <c r="D11313">
        <v>16889273</v>
      </c>
      <c r="E11313" t="s">
        <v>183</v>
      </c>
    </row>
    <row r="11314" spans="1:5" x14ac:dyDescent="0.25">
      <c r="A11314" t="s">
        <v>11465</v>
      </c>
      <c r="B11314" t="s">
        <v>188</v>
      </c>
      <c r="C11314">
        <v>7</v>
      </c>
      <c r="D11314">
        <v>16918186</v>
      </c>
      <c r="E11314" t="s">
        <v>183</v>
      </c>
    </row>
    <row r="11315" spans="1:5" x14ac:dyDescent="0.25">
      <c r="A11315" t="s">
        <v>11466</v>
      </c>
      <c r="B11315" t="s">
        <v>195</v>
      </c>
      <c r="C11315">
        <v>7</v>
      </c>
      <c r="D11315">
        <v>17085764</v>
      </c>
      <c r="E11315">
        <v>4.5771039941971203</v>
      </c>
    </row>
    <row r="11316" spans="1:5" x14ac:dyDescent="0.25">
      <c r="A11316" t="s">
        <v>11467</v>
      </c>
      <c r="B11316" t="s">
        <v>239</v>
      </c>
      <c r="C11316">
        <v>7</v>
      </c>
      <c r="D11316">
        <v>17085770</v>
      </c>
      <c r="E11316">
        <v>4.5771049488417699</v>
      </c>
    </row>
    <row r="11317" spans="1:5" x14ac:dyDescent="0.25">
      <c r="A11317" t="s">
        <v>11468</v>
      </c>
      <c r="B11317" t="s">
        <v>171</v>
      </c>
      <c r="C11317">
        <v>7</v>
      </c>
      <c r="D11317">
        <v>17087087</v>
      </c>
      <c r="E11317" t="s">
        <v>183</v>
      </c>
    </row>
    <row r="11318" spans="1:5" x14ac:dyDescent="0.25">
      <c r="A11318" t="s">
        <v>11469</v>
      </c>
      <c r="B11318" t="s">
        <v>171</v>
      </c>
      <c r="C11318">
        <v>7</v>
      </c>
      <c r="D11318">
        <v>17090535</v>
      </c>
      <c r="E11318" t="s">
        <v>183</v>
      </c>
    </row>
    <row r="11319" spans="1:5" x14ac:dyDescent="0.25">
      <c r="A11319" t="s">
        <v>11470</v>
      </c>
      <c r="B11319" t="s">
        <v>188</v>
      </c>
      <c r="C11319">
        <v>7</v>
      </c>
      <c r="D11319">
        <v>17091214</v>
      </c>
      <c r="E11319" t="s">
        <v>183</v>
      </c>
    </row>
    <row r="11320" spans="1:5" x14ac:dyDescent="0.25">
      <c r="A11320" t="s">
        <v>11471</v>
      </c>
      <c r="B11320" t="s">
        <v>177</v>
      </c>
      <c r="C11320">
        <v>7</v>
      </c>
      <c r="D11320">
        <v>17093892</v>
      </c>
      <c r="E11320" t="s">
        <v>183</v>
      </c>
    </row>
    <row r="11321" spans="1:5" x14ac:dyDescent="0.25">
      <c r="A11321" t="s">
        <v>11472</v>
      </c>
      <c r="B11321" t="s">
        <v>193</v>
      </c>
      <c r="C11321">
        <v>7</v>
      </c>
      <c r="D11321">
        <v>17493320</v>
      </c>
      <c r="E11321">
        <v>4.6419491870030596</v>
      </c>
    </row>
    <row r="11322" spans="1:5" x14ac:dyDescent="0.25">
      <c r="A11322" t="s">
        <v>11473</v>
      </c>
      <c r="B11322" t="s">
        <v>171</v>
      </c>
      <c r="C11322">
        <v>7</v>
      </c>
      <c r="D11322">
        <v>17603927</v>
      </c>
      <c r="E11322">
        <v>4.6595475838876297</v>
      </c>
    </row>
    <row r="11323" spans="1:5" x14ac:dyDescent="0.25">
      <c r="A11323" t="s">
        <v>11474</v>
      </c>
      <c r="B11323" t="s">
        <v>204</v>
      </c>
      <c r="C11323">
        <v>7</v>
      </c>
      <c r="D11323">
        <v>17603934</v>
      </c>
      <c r="E11323">
        <v>4.6595486976397202</v>
      </c>
    </row>
    <row r="11324" spans="1:5" x14ac:dyDescent="0.25">
      <c r="A11324" t="s">
        <v>11475</v>
      </c>
      <c r="B11324" t="s">
        <v>204</v>
      </c>
      <c r="C11324">
        <v>7</v>
      </c>
      <c r="D11324">
        <v>17658256</v>
      </c>
      <c r="E11324">
        <v>4.6681917321272604</v>
      </c>
    </row>
    <row r="11325" spans="1:5" x14ac:dyDescent="0.25">
      <c r="A11325" t="s">
        <v>11476</v>
      </c>
      <c r="B11325" t="s">
        <v>193</v>
      </c>
      <c r="C11325">
        <v>7</v>
      </c>
      <c r="D11325">
        <v>17662535</v>
      </c>
      <c r="E11325">
        <v>4.6688725528734096</v>
      </c>
    </row>
    <row r="11326" spans="1:5" x14ac:dyDescent="0.25">
      <c r="A11326" t="s">
        <v>11477</v>
      </c>
      <c r="B11326" t="s">
        <v>288</v>
      </c>
      <c r="C11326">
        <v>7</v>
      </c>
      <c r="D11326">
        <v>17773764</v>
      </c>
      <c r="E11326">
        <v>4.68656991458717</v>
      </c>
    </row>
    <row r="11327" spans="1:5" x14ac:dyDescent="0.25">
      <c r="A11327" t="s">
        <v>11478</v>
      </c>
      <c r="B11327" t="s">
        <v>173</v>
      </c>
      <c r="C11327">
        <v>7</v>
      </c>
      <c r="D11327">
        <v>17773806</v>
      </c>
      <c r="E11327">
        <v>4.6865765970997497</v>
      </c>
    </row>
    <row r="11328" spans="1:5" x14ac:dyDescent="0.25">
      <c r="A11328" t="s">
        <v>11479</v>
      </c>
      <c r="B11328" t="s">
        <v>195</v>
      </c>
      <c r="C11328">
        <v>7</v>
      </c>
      <c r="D11328">
        <v>18088775</v>
      </c>
      <c r="E11328">
        <v>4.73669050913366</v>
      </c>
    </row>
    <row r="11329" spans="1:5" x14ac:dyDescent="0.25">
      <c r="A11329" t="s">
        <v>11480</v>
      </c>
      <c r="B11329" t="s">
        <v>239</v>
      </c>
      <c r="C11329">
        <v>7</v>
      </c>
      <c r="D11329">
        <v>18090258</v>
      </c>
      <c r="E11329" t="s">
        <v>183</v>
      </c>
    </row>
    <row r="11330" spans="1:5" x14ac:dyDescent="0.25">
      <c r="A11330" t="s">
        <v>11481</v>
      </c>
      <c r="B11330" t="s">
        <v>171</v>
      </c>
      <c r="C11330">
        <v>7</v>
      </c>
      <c r="D11330">
        <v>18300111</v>
      </c>
      <c r="E11330">
        <v>4.7703156395865003</v>
      </c>
    </row>
    <row r="11331" spans="1:5" x14ac:dyDescent="0.25">
      <c r="A11331" t="s">
        <v>11482</v>
      </c>
      <c r="B11331" t="s">
        <v>239</v>
      </c>
      <c r="C11331">
        <v>7</v>
      </c>
      <c r="D11331">
        <v>18400441</v>
      </c>
      <c r="E11331">
        <v>4.7862788892852404</v>
      </c>
    </row>
    <row r="11332" spans="1:5" x14ac:dyDescent="0.25">
      <c r="A11332" t="s">
        <v>11483</v>
      </c>
      <c r="B11332" t="s">
        <v>173</v>
      </c>
      <c r="C11332">
        <v>7</v>
      </c>
      <c r="D11332">
        <v>18400525</v>
      </c>
      <c r="E11332">
        <v>4.7862922543103998</v>
      </c>
    </row>
    <row r="11333" spans="1:5" x14ac:dyDescent="0.25">
      <c r="A11333" t="s">
        <v>11484</v>
      </c>
      <c r="B11333" t="s">
        <v>239</v>
      </c>
      <c r="C11333">
        <v>7</v>
      </c>
      <c r="D11333">
        <v>18447351</v>
      </c>
      <c r="E11333" t="s">
        <v>183</v>
      </c>
    </row>
    <row r="11334" spans="1:5" x14ac:dyDescent="0.25">
      <c r="A11334" t="s">
        <v>11485</v>
      </c>
      <c r="B11334" t="s">
        <v>239</v>
      </c>
      <c r="C11334">
        <v>7</v>
      </c>
      <c r="D11334">
        <v>18484748</v>
      </c>
      <c r="E11334">
        <v>4.7996927604339596</v>
      </c>
    </row>
    <row r="11335" spans="1:5" x14ac:dyDescent="0.25">
      <c r="A11335" t="s">
        <v>11486</v>
      </c>
      <c r="B11335" t="s">
        <v>177</v>
      </c>
      <c r="C11335">
        <v>7</v>
      </c>
      <c r="D11335">
        <v>18484768</v>
      </c>
      <c r="E11335">
        <v>4.7996959425828098</v>
      </c>
    </row>
    <row r="11336" spans="1:5" x14ac:dyDescent="0.25">
      <c r="A11336" t="s">
        <v>11487</v>
      </c>
      <c r="B11336" t="s">
        <v>171</v>
      </c>
      <c r="C11336">
        <v>7</v>
      </c>
      <c r="D11336">
        <v>18518871</v>
      </c>
      <c r="E11336" t="s">
        <v>183</v>
      </c>
    </row>
    <row r="11337" spans="1:5" x14ac:dyDescent="0.25">
      <c r="A11337" t="s">
        <v>11488</v>
      </c>
      <c r="B11337" t="s">
        <v>171</v>
      </c>
      <c r="C11337">
        <v>7</v>
      </c>
      <c r="D11337">
        <v>18522351</v>
      </c>
      <c r="E11337" t="s">
        <v>183</v>
      </c>
    </row>
    <row r="11338" spans="1:5" x14ac:dyDescent="0.25">
      <c r="A11338" t="s">
        <v>11489</v>
      </c>
      <c r="B11338" t="s">
        <v>188</v>
      </c>
      <c r="C11338">
        <v>7</v>
      </c>
      <c r="D11338">
        <v>18523134</v>
      </c>
      <c r="E11338" t="s">
        <v>183</v>
      </c>
    </row>
    <row r="11339" spans="1:5" x14ac:dyDescent="0.25">
      <c r="A11339" t="s">
        <v>11490</v>
      </c>
      <c r="B11339" t="s">
        <v>188</v>
      </c>
      <c r="C11339">
        <v>7</v>
      </c>
      <c r="D11339">
        <v>18587786</v>
      </c>
      <c r="E11339">
        <v>4.8160868730867996</v>
      </c>
    </row>
    <row r="11340" spans="1:5" x14ac:dyDescent="0.25">
      <c r="A11340" t="s">
        <v>11491</v>
      </c>
      <c r="B11340" t="s">
        <v>195</v>
      </c>
      <c r="C11340">
        <v>7</v>
      </c>
      <c r="D11340">
        <v>18658768</v>
      </c>
      <c r="E11340">
        <v>4.82738063756518</v>
      </c>
    </row>
    <row r="11341" spans="1:5" x14ac:dyDescent="0.25">
      <c r="A11341" t="s">
        <v>11492</v>
      </c>
      <c r="B11341" t="s">
        <v>177</v>
      </c>
      <c r="C11341">
        <v>7</v>
      </c>
      <c r="D11341">
        <v>18672599</v>
      </c>
      <c r="E11341">
        <v>4.8295812526013897</v>
      </c>
    </row>
    <row r="11342" spans="1:5" x14ac:dyDescent="0.25">
      <c r="A11342" t="s">
        <v>11493</v>
      </c>
      <c r="B11342" t="s">
        <v>195</v>
      </c>
      <c r="C11342">
        <v>7</v>
      </c>
      <c r="D11342">
        <v>18710417</v>
      </c>
      <c r="E11342">
        <v>4.8355983778591103</v>
      </c>
    </row>
    <row r="11343" spans="1:5" x14ac:dyDescent="0.25">
      <c r="A11343" t="s">
        <v>11494</v>
      </c>
      <c r="B11343" t="s">
        <v>188</v>
      </c>
      <c r="C11343">
        <v>7</v>
      </c>
      <c r="D11343">
        <v>18711404</v>
      </c>
      <c r="E11343" t="s">
        <v>183</v>
      </c>
    </row>
    <row r="11344" spans="1:5" x14ac:dyDescent="0.25">
      <c r="A11344" t="s">
        <v>11495</v>
      </c>
      <c r="B11344" t="s">
        <v>239</v>
      </c>
      <c r="C11344">
        <v>7</v>
      </c>
      <c r="D11344">
        <v>18838494</v>
      </c>
      <c r="E11344">
        <v>4.85597638176288</v>
      </c>
    </row>
    <row r="11345" spans="1:5" x14ac:dyDescent="0.25">
      <c r="A11345" t="s">
        <v>11496</v>
      </c>
      <c r="B11345" t="s">
        <v>239</v>
      </c>
      <c r="C11345">
        <v>7</v>
      </c>
      <c r="D11345">
        <v>18838692</v>
      </c>
      <c r="E11345">
        <v>4.8560078850364796</v>
      </c>
    </row>
    <row r="11346" spans="1:5" x14ac:dyDescent="0.25">
      <c r="A11346" t="s">
        <v>11497</v>
      </c>
      <c r="B11346" t="s">
        <v>188</v>
      </c>
      <c r="C11346">
        <v>7</v>
      </c>
      <c r="D11346">
        <v>18910942</v>
      </c>
      <c r="E11346" t="s">
        <v>183</v>
      </c>
    </row>
    <row r="11347" spans="1:5" x14ac:dyDescent="0.25">
      <c r="A11347" t="s">
        <v>11498</v>
      </c>
      <c r="B11347" t="s">
        <v>171</v>
      </c>
      <c r="C11347">
        <v>7</v>
      </c>
      <c r="D11347">
        <v>19481341</v>
      </c>
      <c r="E11347" t="s">
        <v>183</v>
      </c>
    </row>
    <row r="11348" spans="1:5" x14ac:dyDescent="0.25">
      <c r="A11348" t="s">
        <v>11499</v>
      </c>
      <c r="B11348" t="s">
        <v>182</v>
      </c>
      <c r="C11348">
        <v>7</v>
      </c>
      <c r="D11348">
        <v>19588621</v>
      </c>
      <c r="E11348" t="s">
        <v>183</v>
      </c>
    </row>
    <row r="11349" spans="1:5" x14ac:dyDescent="0.25">
      <c r="A11349" t="s">
        <v>11500</v>
      </c>
      <c r="B11349" t="s">
        <v>188</v>
      </c>
      <c r="C11349">
        <v>7</v>
      </c>
      <c r="D11349">
        <v>19591102</v>
      </c>
      <c r="E11349" t="s">
        <v>183</v>
      </c>
    </row>
    <row r="11350" spans="1:5" x14ac:dyDescent="0.25">
      <c r="A11350" t="s">
        <v>11501</v>
      </c>
      <c r="B11350" t="s">
        <v>175</v>
      </c>
      <c r="C11350">
        <v>7</v>
      </c>
      <c r="D11350">
        <v>19656144</v>
      </c>
      <c r="E11350" t="s">
        <v>183</v>
      </c>
    </row>
    <row r="11351" spans="1:5" x14ac:dyDescent="0.25">
      <c r="A11351" t="s">
        <v>11502</v>
      </c>
      <c r="B11351" t="s">
        <v>173</v>
      </c>
      <c r="C11351">
        <v>7</v>
      </c>
      <c r="D11351">
        <v>19771646</v>
      </c>
      <c r="E11351">
        <v>5.0308955190113496</v>
      </c>
    </row>
    <row r="11352" spans="1:5" x14ac:dyDescent="0.25">
      <c r="A11352" t="s">
        <v>11503</v>
      </c>
      <c r="B11352" t="s">
        <v>288</v>
      </c>
      <c r="C11352">
        <v>7</v>
      </c>
      <c r="D11352">
        <v>19924584</v>
      </c>
      <c r="E11352" t="s">
        <v>183</v>
      </c>
    </row>
    <row r="11353" spans="1:5" x14ac:dyDescent="0.25">
      <c r="A11353" t="s">
        <v>11504</v>
      </c>
      <c r="B11353" t="s">
        <v>171</v>
      </c>
      <c r="C11353">
        <v>7</v>
      </c>
      <c r="D11353">
        <v>19927064</v>
      </c>
      <c r="E11353">
        <v>5.0735229981803398</v>
      </c>
    </row>
    <row r="11354" spans="1:5" x14ac:dyDescent="0.25">
      <c r="A11354" t="s">
        <v>11505</v>
      </c>
      <c r="B11354" t="s">
        <v>171</v>
      </c>
      <c r="C11354">
        <v>7</v>
      </c>
      <c r="D11354">
        <v>19927461</v>
      </c>
      <c r="E11354" t="s">
        <v>183</v>
      </c>
    </row>
    <row r="11355" spans="1:5" x14ac:dyDescent="0.25">
      <c r="A11355" t="s">
        <v>11506</v>
      </c>
      <c r="B11355" t="s">
        <v>171</v>
      </c>
      <c r="C11355">
        <v>7</v>
      </c>
      <c r="D11355">
        <v>20020715</v>
      </c>
      <c r="E11355" t="s">
        <v>183</v>
      </c>
    </row>
    <row r="11356" spans="1:5" x14ac:dyDescent="0.25">
      <c r="A11356" t="s">
        <v>11507</v>
      </c>
      <c r="B11356" t="s">
        <v>171</v>
      </c>
      <c r="C11356">
        <v>7</v>
      </c>
      <c r="D11356">
        <v>20381799</v>
      </c>
      <c r="E11356">
        <v>5.2972024041801298</v>
      </c>
    </row>
    <row r="11357" spans="1:5" x14ac:dyDescent="0.25">
      <c r="A11357" t="s">
        <v>11508</v>
      </c>
      <c r="B11357" t="s">
        <v>175</v>
      </c>
      <c r="C11357">
        <v>7</v>
      </c>
      <c r="D11357">
        <v>20381808</v>
      </c>
      <c r="E11357">
        <v>5.29720733914922</v>
      </c>
    </row>
    <row r="11358" spans="1:5" x14ac:dyDescent="0.25">
      <c r="A11358" t="s">
        <v>11509</v>
      </c>
      <c r="B11358" t="s">
        <v>171</v>
      </c>
      <c r="C11358">
        <v>7</v>
      </c>
      <c r="D11358">
        <v>20407408</v>
      </c>
      <c r="E11358" t="s">
        <v>183</v>
      </c>
    </row>
    <row r="11359" spans="1:5" x14ac:dyDescent="0.25">
      <c r="A11359" t="s">
        <v>11510</v>
      </c>
      <c r="B11359" t="s">
        <v>171</v>
      </c>
      <c r="C11359">
        <v>7</v>
      </c>
      <c r="D11359">
        <v>20408385</v>
      </c>
      <c r="E11359" t="s">
        <v>183</v>
      </c>
    </row>
    <row r="11360" spans="1:5" x14ac:dyDescent="0.25">
      <c r="A11360" t="s">
        <v>11511</v>
      </c>
      <c r="B11360" t="s">
        <v>188</v>
      </c>
      <c r="C11360">
        <v>7</v>
      </c>
      <c r="D11360">
        <v>20729210</v>
      </c>
      <c r="E11360">
        <v>5.4876982425862399</v>
      </c>
    </row>
    <row r="11361" spans="1:5" x14ac:dyDescent="0.25">
      <c r="A11361" t="s">
        <v>11512</v>
      </c>
      <c r="B11361" t="s">
        <v>173</v>
      </c>
      <c r="C11361">
        <v>7</v>
      </c>
      <c r="D11361">
        <v>20729229</v>
      </c>
      <c r="E11361">
        <v>5.4877086608543202</v>
      </c>
    </row>
    <row r="11362" spans="1:5" x14ac:dyDescent="0.25">
      <c r="A11362" t="s">
        <v>11513</v>
      </c>
      <c r="B11362" t="s">
        <v>177</v>
      </c>
      <c r="C11362">
        <v>7</v>
      </c>
      <c r="D11362">
        <v>20999971</v>
      </c>
      <c r="E11362">
        <v>5.6361645942638701</v>
      </c>
    </row>
    <row r="11363" spans="1:5" x14ac:dyDescent="0.25">
      <c r="A11363" t="s">
        <v>11514</v>
      </c>
      <c r="B11363" t="s">
        <v>171</v>
      </c>
      <c r="C11363">
        <v>7</v>
      </c>
      <c r="D11363">
        <v>21011277</v>
      </c>
      <c r="E11363">
        <v>5.64236401209756</v>
      </c>
    </row>
    <row r="11364" spans="1:5" x14ac:dyDescent="0.25">
      <c r="A11364" t="s">
        <v>11515</v>
      </c>
      <c r="B11364" t="s">
        <v>239</v>
      </c>
      <c r="C11364">
        <v>7</v>
      </c>
      <c r="D11364">
        <v>21191207</v>
      </c>
      <c r="E11364">
        <v>5.7410250107545204</v>
      </c>
    </row>
    <row r="11365" spans="1:5" x14ac:dyDescent="0.25">
      <c r="A11365" t="s">
        <v>11516</v>
      </c>
      <c r="B11365" t="s">
        <v>175</v>
      </c>
      <c r="C11365">
        <v>7</v>
      </c>
      <c r="D11365">
        <v>22774581</v>
      </c>
      <c r="E11365" t="s">
        <v>183</v>
      </c>
    </row>
    <row r="11366" spans="1:5" x14ac:dyDescent="0.25">
      <c r="A11366" t="s">
        <v>11517</v>
      </c>
      <c r="B11366" t="s">
        <v>188</v>
      </c>
      <c r="C11366">
        <v>7</v>
      </c>
      <c r="D11366">
        <v>23049424</v>
      </c>
      <c r="E11366" t="s">
        <v>183</v>
      </c>
    </row>
    <row r="11367" spans="1:5" x14ac:dyDescent="0.25">
      <c r="A11367" t="s">
        <v>11518</v>
      </c>
      <c r="B11367" t="s">
        <v>171</v>
      </c>
      <c r="C11367">
        <v>7</v>
      </c>
      <c r="D11367">
        <v>23066512</v>
      </c>
      <c r="E11367" t="s">
        <v>183</v>
      </c>
    </row>
    <row r="11368" spans="1:5" x14ac:dyDescent="0.25">
      <c r="A11368" t="s">
        <v>11519</v>
      </c>
      <c r="B11368" t="s">
        <v>173</v>
      </c>
      <c r="C11368">
        <v>7</v>
      </c>
      <c r="D11368">
        <v>23146069</v>
      </c>
      <c r="E11368">
        <v>6.9290058349774002</v>
      </c>
    </row>
    <row r="11369" spans="1:5" x14ac:dyDescent="0.25">
      <c r="A11369" t="s">
        <v>11520</v>
      </c>
      <c r="B11369" t="s">
        <v>171</v>
      </c>
      <c r="C11369">
        <v>7</v>
      </c>
      <c r="D11369">
        <v>23169498</v>
      </c>
      <c r="E11369" t="s">
        <v>183</v>
      </c>
    </row>
    <row r="11370" spans="1:5" x14ac:dyDescent="0.25">
      <c r="A11370" t="s">
        <v>11521</v>
      </c>
      <c r="B11370" t="s">
        <v>177</v>
      </c>
      <c r="C11370">
        <v>7</v>
      </c>
      <c r="D11370">
        <v>23277506</v>
      </c>
      <c r="E11370" t="s">
        <v>183</v>
      </c>
    </row>
    <row r="11371" spans="1:5" x14ac:dyDescent="0.25">
      <c r="A11371" t="s">
        <v>11522</v>
      </c>
      <c r="B11371" t="s">
        <v>177</v>
      </c>
      <c r="C11371">
        <v>7</v>
      </c>
      <c r="D11371">
        <v>23350205</v>
      </c>
      <c r="E11371">
        <v>7.1047220643041102</v>
      </c>
    </row>
    <row r="11372" spans="1:5" x14ac:dyDescent="0.25">
      <c r="A11372" t="s">
        <v>11523</v>
      </c>
      <c r="B11372" t="s">
        <v>171</v>
      </c>
      <c r="C11372">
        <v>7</v>
      </c>
      <c r="D11372">
        <v>23509215</v>
      </c>
      <c r="E11372">
        <v>7.2415947257907698</v>
      </c>
    </row>
    <row r="11373" spans="1:5" x14ac:dyDescent="0.25">
      <c r="A11373" t="s">
        <v>11524</v>
      </c>
      <c r="B11373" t="s">
        <v>182</v>
      </c>
      <c r="C11373">
        <v>7</v>
      </c>
      <c r="D11373">
        <v>23513366</v>
      </c>
      <c r="E11373">
        <v>7.2451678244501698</v>
      </c>
    </row>
    <row r="11374" spans="1:5" x14ac:dyDescent="0.25">
      <c r="A11374" t="s">
        <v>11525</v>
      </c>
      <c r="B11374" t="s">
        <v>193</v>
      </c>
      <c r="C11374">
        <v>7</v>
      </c>
      <c r="D11374">
        <v>23513396</v>
      </c>
      <c r="E11374">
        <v>7.24519364785652</v>
      </c>
    </row>
    <row r="11375" spans="1:5" x14ac:dyDescent="0.25">
      <c r="A11375" t="s">
        <v>11526</v>
      </c>
      <c r="B11375" t="s">
        <v>188</v>
      </c>
      <c r="C11375">
        <v>7</v>
      </c>
      <c r="D11375">
        <v>23576066</v>
      </c>
      <c r="E11375" t="s">
        <v>183</v>
      </c>
    </row>
    <row r="11376" spans="1:5" x14ac:dyDescent="0.25">
      <c r="A11376" t="s">
        <v>11527</v>
      </c>
      <c r="B11376" t="s">
        <v>195</v>
      </c>
      <c r="C11376">
        <v>7</v>
      </c>
      <c r="D11376">
        <v>23706698</v>
      </c>
      <c r="E11376">
        <v>7.4507821221008603</v>
      </c>
    </row>
    <row r="11377" spans="1:5" x14ac:dyDescent="0.25">
      <c r="A11377" t="s">
        <v>11528</v>
      </c>
      <c r="B11377" t="s">
        <v>188</v>
      </c>
      <c r="C11377">
        <v>7</v>
      </c>
      <c r="D11377">
        <v>23774978</v>
      </c>
      <c r="E11377">
        <v>7.5300445530131599</v>
      </c>
    </row>
    <row r="11378" spans="1:5" x14ac:dyDescent="0.25">
      <c r="A11378" t="s">
        <v>11529</v>
      </c>
      <c r="B11378" t="s">
        <v>188</v>
      </c>
      <c r="C11378">
        <v>7</v>
      </c>
      <c r="D11378">
        <v>23795915</v>
      </c>
      <c r="E11378" t="s">
        <v>183</v>
      </c>
    </row>
    <row r="11379" spans="1:5" x14ac:dyDescent="0.25">
      <c r="A11379" t="s">
        <v>11530</v>
      </c>
      <c r="B11379" t="s">
        <v>177</v>
      </c>
      <c r="C11379">
        <v>7</v>
      </c>
      <c r="D11379">
        <v>24037003</v>
      </c>
      <c r="E11379">
        <v>7.8342147120611401</v>
      </c>
    </row>
    <row r="11380" spans="1:5" x14ac:dyDescent="0.25">
      <c r="A11380" t="s">
        <v>11531</v>
      </c>
      <c r="B11380" t="s">
        <v>195</v>
      </c>
      <c r="C11380">
        <v>7</v>
      </c>
      <c r="D11380">
        <v>24042794</v>
      </c>
      <c r="E11380">
        <v>7.8409371598849997</v>
      </c>
    </row>
    <row r="11381" spans="1:5" x14ac:dyDescent="0.25">
      <c r="A11381" t="s">
        <v>11532</v>
      </c>
      <c r="B11381" t="s">
        <v>188</v>
      </c>
      <c r="C11381">
        <v>7</v>
      </c>
      <c r="D11381">
        <v>24062475</v>
      </c>
      <c r="E11381" t="s">
        <v>183</v>
      </c>
    </row>
    <row r="11382" spans="1:5" x14ac:dyDescent="0.25">
      <c r="A11382" t="s">
        <v>11533</v>
      </c>
      <c r="B11382" t="s">
        <v>193</v>
      </c>
      <c r="C11382">
        <v>7</v>
      </c>
      <c r="D11382">
        <v>24066417</v>
      </c>
      <c r="E11382">
        <v>7.8683597785938604</v>
      </c>
    </row>
    <row r="11383" spans="1:5" x14ac:dyDescent="0.25">
      <c r="A11383" t="s">
        <v>11534</v>
      </c>
      <c r="B11383" t="s">
        <v>171</v>
      </c>
      <c r="C11383">
        <v>7</v>
      </c>
      <c r="D11383">
        <v>24207310</v>
      </c>
      <c r="E11383">
        <v>8.0319145776349696</v>
      </c>
    </row>
    <row r="11384" spans="1:5" x14ac:dyDescent="0.25">
      <c r="A11384" t="s">
        <v>11535</v>
      </c>
      <c r="B11384" t="s">
        <v>175</v>
      </c>
      <c r="C11384">
        <v>7</v>
      </c>
      <c r="D11384">
        <v>24207419</v>
      </c>
      <c r="E11384">
        <v>8.0320411096351094</v>
      </c>
    </row>
    <row r="11385" spans="1:5" x14ac:dyDescent="0.25">
      <c r="A11385" t="s">
        <v>11536</v>
      </c>
      <c r="B11385" t="s">
        <v>188</v>
      </c>
      <c r="C11385">
        <v>7</v>
      </c>
      <c r="D11385">
        <v>24207731</v>
      </c>
      <c r="E11385" t="s">
        <v>183</v>
      </c>
    </row>
    <row r="11386" spans="1:5" x14ac:dyDescent="0.25">
      <c r="A11386" t="s">
        <v>11537</v>
      </c>
      <c r="B11386" t="s">
        <v>173</v>
      </c>
      <c r="C11386">
        <v>7</v>
      </c>
      <c r="D11386">
        <v>24246836</v>
      </c>
      <c r="E11386">
        <v>8.0777980990796099</v>
      </c>
    </row>
    <row r="11387" spans="1:5" x14ac:dyDescent="0.25">
      <c r="A11387" t="s">
        <v>11538</v>
      </c>
      <c r="B11387" t="s">
        <v>171</v>
      </c>
      <c r="C11387">
        <v>7</v>
      </c>
      <c r="D11387">
        <v>24389228</v>
      </c>
      <c r="E11387">
        <v>8.2430930033336303</v>
      </c>
    </row>
    <row r="11388" spans="1:5" x14ac:dyDescent="0.25">
      <c r="A11388" t="s">
        <v>11539</v>
      </c>
      <c r="B11388" t="s">
        <v>188</v>
      </c>
      <c r="C11388">
        <v>7</v>
      </c>
      <c r="D11388">
        <v>25002821</v>
      </c>
      <c r="E11388" t="s">
        <v>183</v>
      </c>
    </row>
    <row r="11389" spans="1:5" x14ac:dyDescent="0.25">
      <c r="A11389" t="s">
        <v>11540</v>
      </c>
      <c r="B11389" t="s">
        <v>188</v>
      </c>
      <c r="C11389">
        <v>7</v>
      </c>
      <c r="D11389">
        <v>25008444</v>
      </c>
      <c r="E11389" t="s">
        <v>183</v>
      </c>
    </row>
    <row r="11390" spans="1:5" x14ac:dyDescent="0.25">
      <c r="A11390" t="s">
        <v>11541</v>
      </c>
      <c r="B11390" t="s">
        <v>175</v>
      </c>
      <c r="C11390">
        <v>7</v>
      </c>
      <c r="D11390">
        <v>25020531</v>
      </c>
      <c r="E11390">
        <v>8.9759373270335292</v>
      </c>
    </row>
    <row r="11391" spans="1:5" x14ac:dyDescent="0.25">
      <c r="A11391" t="s">
        <v>11542</v>
      </c>
      <c r="B11391" t="s">
        <v>188</v>
      </c>
      <c r="C11391">
        <v>7</v>
      </c>
      <c r="D11391">
        <v>25096028</v>
      </c>
      <c r="E11391">
        <v>9.0635775693678298</v>
      </c>
    </row>
    <row r="11392" spans="1:5" x14ac:dyDescent="0.25">
      <c r="A11392" t="s">
        <v>11543</v>
      </c>
      <c r="B11392" t="s">
        <v>171</v>
      </c>
      <c r="C11392">
        <v>7</v>
      </c>
      <c r="D11392">
        <v>25254249</v>
      </c>
      <c r="E11392" t="s">
        <v>183</v>
      </c>
    </row>
    <row r="11393" spans="1:5" x14ac:dyDescent="0.25">
      <c r="A11393" t="s">
        <v>11544</v>
      </c>
      <c r="B11393" t="s">
        <v>195</v>
      </c>
      <c r="C11393">
        <v>7</v>
      </c>
      <c r="D11393">
        <v>25298150</v>
      </c>
      <c r="E11393">
        <v>9.2982096880095408</v>
      </c>
    </row>
    <row r="11394" spans="1:5" x14ac:dyDescent="0.25">
      <c r="A11394" t="s">
        <v>11545</v>
      </c>
      <c r="B11394" t="s">
        <v>171</v>
      </c>
      <c r="C11394">
        <v>7</v>
      </c>
      <c r="D11394">
        <v>25352028</v>
      </c>
      <c r="E11394" t="s">
        <v>183</v>
      </c>
    </row>
    <row r="11395" spans="1:5" x14ac:dyDescent="0.25">
      <c r="A11395" t="s">
        <v>11546</v>
      </c>
      <c r="B11395" t="s">
        <v>188</v>
      </c>
      <c r="C11395">
        <v>7</v>
      </c>
      <c r="D11395">
        <v>25415864</v>
      </c>
      <c r="E11395" t="s">
        <v>183</v>
      </c>
    </row>
    <row r="11396" spans="1:5" x14ac:dyDescent="0.25">
      <c r="A11396" t="s">
        <v>11547</v>
      </c>
      <c r="B11396" t="s">
        <v>171</v>
      </c>
      <c r="C11396">
        <v>7</v>
      </c>
      <c r="D11396">
        <v>25425568</v>
      </c>
      <c r="E11396" t="s">
        <v>183</v>
      </c>
    </row>
    <row r="11397" spans="1:5" x14ac:dyDescent="0.25">
      <c r="A11397" t="s">
        <v>11548</v>
      </c>
      <c r="B11397" t="s">
        <v>175</v>
      </c>
      <c r="C11397">
        <v>7</v>
      </c>
      <c r="D11397">
        <v>25426813</v>
      </c>
      <c r="E11397" t="s">
        <v>183</v>
      </c>
    </row>
    <row r="11398" spans="1:5" x14ac:dyDescent="0.25">
      <c r="A11398" t="s">
        <v>11549</v>
      </c>
      <c r="B11398" t="s">
        <v>188</v>
      </c>
      <c r="C11398">
        <v>7</v>
      </c>
      <c r="D11398">
        <v>25437586</v>
      </c>
      <c r="E11398" t="s">
        <v>183</v>
      </c>
    </row>
    <row r="11399" spans="1:5" x14ac:dyDescent="0.25">
      <c r="A11399" t="s">
        <v>11550</v>
      </c>
      <c r="B11399" t="s">
        <v>195</v>
      </c>
      <c r="C11399">
        <v>7</v>
      </c>
      <c r="D11399">
        <v>25607630</v>
      </c>
      <c r="E11399">
        <v>9.6574677008791898</v>
      </c>
    </row>
    <row r="11400" spans="1:5" x14ac:dyDescent="0.25">
      <c r="A11400" t="s">
        <v>11551</v>
      </c>
      <c r="B11400" t="s">
        <v>171</v>
      </c>
      <c r="C11400">
        <v>7</v>
      </c>
      <c r="D11400">
        <v>25737926</v>
      </c>
      <c r="E11400" t="s">
        <v>183</v>
      </c>
    </row>
    <row r="11401" spans="1:5" x14ac:dyDescent="0.25">
      <c r="A11401" t="s">
        <v>11552</v>
      </c>
      <c r="B11401" t="s">
        <v>195</v>
      </c>
      <c r="C11401">
        <v>7</v>
      </c>
      <c r="D11401">
        <v>26025170</v>
      </c>
      <c r="E11401">
        <v>10.142166520491401</v>
      </c>
    </row>
    <row r="11402" spans="1:5" x14ac:dyDescent="0.25">
      <c r="A11402" t="s">
        <v>11553</v>
      </c>
      <c r="B11402" t="s">
        <v>171</v>
      </c>
      <c r="C11402">
        <v>7</v>
      </c>
      <c r="D11402">
        <v>26036393</v>
      </c>
      <c r="E11402">
        <v>10.1551946731295</v>
      </c>
    </row>
    <row r="11403" spans="1:5" x14ac:dyDescent="0.25">
      <c r="A11403" t="s">
        <v>11554</v>
      </c>
      <c r="B11403" t="s">
        <v>171</v>
      </c>
      <c r="C11403">
        <v>7</v>
      </c>
      <c r="D11403">
        <v>26036517</v>
      </c>
      <c r="E11403">
        <v>10.1553386177902</v>
      </c>
    </row>
    <row r="11404" spans="1:5" x14ac:dyDescent="0.25">
      <c r="A11404" t="s">
        <v>11555</v>
      </c>
      <c r="B11404" t="s">
        <v>195</v>
      </c>
      <c r="C11404">
        <v>7</v>
      </c>
      <c r="D11404">
        <v>26133396</v>
      </c>
      <c r="E11404">
        <v>10.267800027344199</v>
      </c>
    </row>
    <row r="11405" spans="1:5" x14ac:dyDescent="0.25">
      <c r="A11405" t="s">
        <v>11556</v>
      </c>
      <c r="B11405" t="s">
        <v>188</v>
      </c>
      <c r="C11405">
        <v>7</v>
      </c>
      <c r="D11405">
        <v>26188987</v>
      </c>
      <c r="E11405" t="s">
        <v>183</v>
      </c>
    </row>
    <row r="11406" spans="1:5" x14ac:dyDescent="0.25">
      <c r="A11406" t="s">
        <v>11557</v>
      </c>
      <c r="B11406" t="s">
        <v>171</v>
      </c>
      <c r="C11406">
        <v>7</v>
      </c>
      <c r="D11406">
        <v>26197250</v>
      </c>
      <c r="E11406" t="s">
        <v>183</v>
      </c>
    </row>
    <row r="11407" spans="1:5" x14ac:dyDescent="0.25">
      <c r="A11407" t="s">
        <v>11558</v>
      </c>
      <c r="B11407" t="s">
        <v>195</v>
      </c>
      <c r="C11407">
        <v>7</v>
      </c>
      <c r="D11407">
        <v>26379443</v>
      </c>
      <c r="E11407">
        <v>11.7607525082588</v>
      </c>
    </row>
    <row r="11408" spans="1:5" x14ac:dyDescent="0.25">
      <c r="A11408" t="s">
        <v>11559</v>
      </c>
      <c r="B11408" t="s">
        <v>175</v>
      </c>
      <c r="C11408">
        <v>7</v>
      </c>
      <c r="D11408">
        <v>26379503</v>
      </c>
      <c r="E11408">
        <v>11.761202508258799</v>
      </c>
    </row>
    <row r="11409" spans="1:5" x14ac:dyDescent="0.25">
      <c r="A11409" t="s">
        <v>11560</v>
      </c>
      <c r="B11409" t="s">
        <v>171</v>
      </c>
      <c r="C11409">
        <v>7</v>
      </c>
      <c r="D11409">
        <v>26447530</v>
      </c>
      <c r="E11409" t="s">
        <v>183</v>
      </c>
    </row>
    <row r="11410" spans="1:5" x14ac:dyDescent="0.25">
      <c r="A11410" t="s">
        <v>11561</v>
      </c>
      <c r="B11410" t="s">
        <v>175</v>
      </c>
      <c r="C11410">
        <v>7</v>
      </c>
      <c r="D11410">
        <v>26541829</v>
      </c>
      <c r="E11410" t="s">
        <v>183</v>
      </c>
    </row>
    <row r="11411" spans="1:5" x14ac:dyDescent="0.25">
      <c r="A11411" t="s">
        <v>11562</v>
      </c>
      <c r="B11411" t="s">
        <v>195</v>
      </c>
      <c r="C11411">
        <v>7</v>
      </c>
      <c r="D11411">
        <v>26547859</v>
      </c>
      <c r="E11411">
        <v>13.023872508258799</v>
      </c>
    </row>
    <row r="11412" spans="1:5" x14ac:dyDescent="0.25">
      <c r="A11412" t="s">
        <v>11563</v>
      </c>
      <c r="B11412" t="s">
        <v>171</v>
      </c>
      <c r="C11412">
        <v>7</v>
      </c>
      <c r="D11412">
        <v>26736815</v>
      </c>
      <c r="E11412">
        <v>14.4410425082588</v>
      </c>
    </row>
    <row r="11413" spans="1:5" x14ac:dyDescent="0.25">
      <c r="A11413" t="s">
        <v>11564</v>
      </c>
      <c r="B11413" t="s">
        <v>195</v>
      </c>
      <c r="C11413">
        <v>7</v>
      </c>
      <c r="D11413">
        <v>26736943</v>
      </c>
      <c r="E11413">
        <v>14.442002508258801</v>
      </c>
    </row>
    <row r="11414" spans="1:5" x14ac:dyDescent="0.25">
      <c r="A11414" t="s">
        <v>11565</v>
      </c>
      <c r="B11414" t="s">
        <v>188</v>
      </c>
      <c r="C11414">
        <v>7</v>
      </c>
      <c r="D11414">
        <v>26816836</v>
      </c>
      <c r="E11414" t="s">
        <v>183</v>
      </c>
    </row>
    <row r="11415" spans="1:5" x14ac:dyDescent="0.25">
      <c r="A11415" t="s">
        <v>11566</v>
      </c>
      <c r="B11415" t="s">
        <v>195</v>
      </c>
      <c r="C11415">
        <v>7</v>
      </c>
      <c r="D11415">
        <v>26819079</v>
      </c>
      <c r="E11415">
        <v>15.0580225082588</v>
      </c>
    </row>
    <row r="11416" spans="1:5" x14ac:dyDescent="0.25">
      <c r="A11416" t="s">
        <v>11567</v>
      </c>
      <c r="B11416" t="s">
        <v>188</v>
      </c>
      <c r="C11416">
        <v>7</v>
      </c>
      <c r="D11416">
        <v>26819087</v>
      </c>
      <c r="E11416">
        <v>15.058082508258799</v>
      </c>
    </row>
    <row r="11417" spans="1:5" x14ac:dyDescent="0.25">
      <c r="A11417" t="s">
        <v>11568</v>
      </c>
      <c r="B11417" t="s">
        <v>195</v>
      </c>
      <c r="C11417">
        <v>7</v>
      </c>
      <c r="D11417">
        <v>26819093</v>
      </c>
      <c r="E11417">
        <v>15.058127508258799</v>
      </c>
    </row>
    <row r="11418" spans="1:5" x14ac:dyDescent="0.25">
      <c r="A11418" t="s">
        <v>11569</v>
      </c>
      <c r="B11418" t="s">
        <v>188</v>
      </c>
      <c r="C11418">
        <v>7</v>
      </c>
      <c r="D11418">
        <v>26829636</v>
      </c>
      <c r="E11418" t="s">
        <v>183</v>
      </c>
    </row>
    <row r="11419" spans="1:5" x14ac:dyDescent="0.25">
      <c r="A11419" t="s">
        <v>11570</v>
      </c>
      <c r="B11419" t="s">
        <v>188</v>
      </c>
      <c r="C11419">
        <v>7</v>
      </c>
      <c r="D11419">
        <v>26894878</v>
      </c>
      <c r="E11419" t="s">
        <v>183</v>
      </c>
    </row>
    <row r="11420" spans="1:5" x14ac:dyDescent="0.25">
      <c r="A11420" t="s">
        <v>11571</v>
      </c>
      <c r="B11420" t="s">
        <v>188</v>
      </c>
      <c r="C11420">
        <v>7</v>
      </c>
      <c r="D11420">
        <v>26925810</v>
      </c>
      <c r="E11420">
        <v>15.858505008258801</v>
      </c>
    </row>
    <row r="11421" spans="1:5" x14ac:dyDescent="0.25">
      <c r="A11421" t="s">
        <v>11572</v>
      </c>
      <c r="B11421" t="s">
        <v>173</v>
      </c>
      <c r="C11421">
        <v>7</v>
      </c>
      <c r="D11421">
        <v>27006783</v>
      </c>
      <c r="E11421">
        <v>16.4658025082588</v>
      </c>
    </row>
    <row r="11422" spans="1:5" x14ac:dyDescent="0.25">
      <c r="A11422" t="s">
        <v>11573</v>
      </c>
      <c r="B11422" t="s">
        <v>188</v>
      </c>
      <c r="C11422">
        <v>7</v>
      </c>
      <c r="D11422">
        <v>27031567</v>
      </c>
      <c r="E11422">
        <v>16.651682508258801</v>
      </c>
    </row>
    <row r="11423" spans="1:5" x14ac:dyDescent="0.25">
      <c r="A11423" t="s">
        <v>11574</v>
      </c>
      <c r="B11423" t="s">
        <v>171</v>
      </c>
      <c r="C11423">
        <v>7</v>
      </c>
      <c r="D11423">
        <v>27120368</v>
      </c>
      <c r="E11423" t="s">
        <v>183</v>
      </c>
    </row>
    <row r="11424" spans="1:5" x14ac:dyDescent="0.25">
      <c r="A11424" t="s">
        <v>11575</v>
      </c>
      <c r="B11424" t="s">
        <v>173</v>
      </c>
      <c r="C11424">
        <v>7</v>
      </c>
      <c r="D11424">
        <v>27155175</v>
      </c>
      <c r="E11424">
        <v>17.578742508258799</v>
      </c>
    </row>
    <row r="11425" spans="1:5" x14ac:dyDescent="0.25">
      <c r="A11425" t="s">
        <v>11576</v>
      </c>
      <c r="B11425" t="s">
        <v>188</v>
      </c>
      <c r="C11425">
        <v>7</v>
      </c>
      <c r="D11425">
        <v>27155219</v>
      </c>
      <c r="E11425">
        <v>17.5790725082588</v>
      </c>
    </row>
    <row r="11426" spans="1:5" x14ac:dyDescent="0.25">
      <c r="A11426" t="s">
        <v>11577</v>
      </c>
      <c r="B11426" t="s">
        <v>188</v>
      </c>
      <c r="C11426">
        <v>7</v>
      </c>
      <c r="D11426">
        <v>27546933</v>
      </c>
      <c r="E11426" t="s">
        <v>183</v>
      </c>
    </row>
    <row r="11427" spans="1:5" x14ac:dyDescent="0.25">
      <c r="A11427" t="s">
        <v>11578</v>
      </c>
      <c r="B11427" t="s">
        <v>195</v>
      </c>
      <c r="C11427">
        <v>7</v>
      </c>
      <c r="D11427">
        <v>27771404</v>
      </c>
      <c r="E11427">
        <v>22.200460008258801</v>
      </c>
    </row>
    <row r="11428" spans="1:5" x14ac:dyDescent="0.25">
      <c r="A11428" t="s">
        <v>11579</v>
      </c>
      <c r="B11428" t="s">
        <v>188</v>
      </c>
      <c r="C11428">
        <v>7</v>
      </c>
      <c r="D11428">
        <v>27771411</v>
      </c>
      <c r="E11428">
        <v>22.2005125082588</v>
      </c>
    </row>
    <row r="11429" spans="1:5" x14ac:dyDescent="0.25">
      <c r="A11429" t="s">
        <v>11580</v>
      </c>
      <c r="B11429" t="s">
        <v>171</v>
      </c>
      <c r="C11429">
        <v>7</v>
      </c>
      <c r="D11429">
        <v>27772383</v>
      </c>
      <c r="E11429" t="s">
        <v>183</v>
      </c>
    </row>
    <row r="11430" spans="1:5" x14ac:dyDescent="0.25">
      <c r="A11430" t="s">
        <v>11581</v>
      </c>
      <c r="B11430" t="s">
        <v>195</v>
      </c>
      <c r="C11430">
        <v>7</v>
      </c>
      <c r="D11430">
        <v>27863079</v>
      </c>
      <c r="E11430">
        <v>22.8880225082588</v>
      </c>
    </row>
    <row r="11431" spans="1:5" x14ac:dyDescent="0.25">
      <c r="A11431" t="s">
        <v>11582</v>
      </c>
      <c r="B11431" t="s">
        <v>188</v>
      </c>
      <c r="C11431">
        <v>7</v>
      </c>
      <c r="D11431">
        <v>27863197</v>
      </c>
      <c r="E11431" t="s">
        <v>183</v>
      </c>
    </row>
    <row r="11432" spans="1:5" x14ac:dyDescent="0.25">
      <c r="A11432" t="s">
        <v>11583</v>
      </c>
      <c r="B11432" t="s">
        <v>188</v>
      </c>
      <c r="C11432">
        <v>7</v>
      </c>
      <c r="D11432">
        <v>27974089</v>
      </c>
      <c r="E11432" t="s">
        <v>183</v>
      </c>
    </row>
    <row r="11433" spans="1:5" x14ac:dyDescent="0.25">
      <c r="A11433" t="s">
        <v>11584</v>
      </c>
      <c r="B11433" t="s">
        <v>239</v>
      </c>
      <c r="C11433">
        <v>7</v>
      </c>
      <c r="D11433">
        <v>27976980</v>
      </c>
      <c r="E11433">
        <v>23.742280008258799</v>
      </c>
    </row>
    <row r="11434" spans="1:5" x14ac:dyDescent="0.25">
      <c r="A11434" t="s">
        <v>11585</v>
      </c>
      <c r="B11434" t="s">
        <v>235</v>
      </c>
      <c r="C11434">
        <v>7</v>
      </c>
      <c r="D11434">
        <v>28037544</v>
      </c>
      <c r="E11434">
        <v>24.196510008258802</v>
      </c>
    </row>
    <row r="11435" spans="1:5" x14ac:dyDescent="0.25">
      <c r="A11435" t="s">
        <v>11586</v>
      </c>
      <c r="B11435" t="s">
        <v>188</v>
      </c>
      <c r="C11435">
        <v>7</v>
      </c>
      <c r="D11435">
        <v>28037591</v>
      </c>
      <c r="E11435">
        <v>24.1968625082588</v>
      </c>
    </row>
    <row r="11436" spans="1:5" x14ac:dyDescent="0.25">
      <c r="A11436" t="s">
        <v>11587</v>
      </c>
      <c r="B11436" t="s">
        <v>171</v>
      </c>
      <c r="C11436">
        <v>7</v>
      </c>
      <c r="D11436">
        <v>28112055</v>
      </c>
      <c r="E11436" t="s">
        <v>183</v>
      </c>
    </row>
    <row r="11437" spans="1:5" x14ac:dyDescent="0.25">
      <c r="A11437" t="s">
        <v>11588</v>
      </c>
      <c r="B11437" t="s">
        <v>175</v>
      </c>
      <c r="C11437">
        <v>7</v>
      </c>
      <c r="D11437">
        <v>28116410</v>
      </c>
      <c r="E11437">
        <v>24.7880050082588</v>
      </c>
    </row>
    <row r="11438" spans="1:5" x14ac:dyDescent="0.25">
      <c r="A11438" t="s">
        <v>11589</v>
      </c>
      <c r="B11438" t="s">
        <v>171</v>
      </c>
      <c r="C11438">
        <v>7</v>
      </c>
      <c r="D11438">
        <v>28116459</v>
      </c>
      <c r="E11438">
        <v>24.788372508258799</v>
      </c>
    </row>
    <row r="11439" spans="1:5" x14ac:dyDescent="0.25">
      <c r="A11439" t="s">
        <v>11590</v>
      </c>
      <c r="B11439" t="s">
        <v>171</v>
      </c>
      <c r="C11439">
        <v>7</v>
      </c>
      <c r="D11439">
        <v>28116472</v>
      </c>
      <c r="E11439">
        <v>24.788470008258798</v>
      </c>
    </row>
    <row r="11440" spans="1:5" x14ac:dyDescent="0.25">
      <c r="A11440" t="s">
        <v>11591</v>
      </c>
      <c r="B11440" t="s">
        <v>188</v>
      </c>
      <c r="C11440">
        <v>7</v>
      </c>
      <c r="D11440">
        <v>28116479</v>
      </c>
      <c r="E11440">
        <v>24.788522508258801</v>
      </c>
    </row>
    <row r="11441" spans="1:5" x14ac:dyDescent="0.25">
      <c r="A11441" t="s">
        <v>11592</v>
      </c>
      <c r="B11441" t="s">
        <v>188</v>
      </c>
      <c r="C11441">
        <v>7</v>
      </c>
      <c r="D11441">
        <v>28116490</v>
      </c>
      <c r="E11441">
        <v>24.788605008258799</v>
      </c>
    </row>
    <row r="11442" spans="1:5" x14ac:dyDescent="0.25">
      <c r="A11442" t="s">
        <v>11593</v>
      </c>
      <c r="B11442" t="s">
        <v>188</v>
      </c>
      <c r="C11442">
        <v>7</v>
      </c>
      <c r="D11442">
        <v>28127879</v>
      </c>
      <c r="E11442">
        <v>24.8740225082588</v>
      </c>
    </row>
    <row r="11443" spans="1:5" x14ac:dyDescent="0.25">
      <c r="A11443" t="s">
        <v>11594</v>
      </c>
      <c r="B11443" t="s">
        <v>173</v>
      </c>
      <c r="C11443">
        <v>7</v>
      </c>
      <c r="D11443">
        <v>28141002</v>
      </c>
      <c r="E11443">
        <v>24.972445008258799</v>
      </c>
    </row>
    <row r="11444" spans="1:5" x14ac:dyDescent="0.25">
      <c r="A11444" t="s">
        <v>11595</v>
      </c>
      <c r="B11444" t="s">
        <v>204</v>
      </c>
      <c r="C11444">
        <v>7</v>
      </c>
      <c r="D11444">
        <v>28145405</v>
      </c>
      <c r="E11444">
        <v>25.0054675082588</v>
      </c>
    </row>
    <row r="11445" spans="1:5" x14ac:dyDescent="0.25">
      <c r="A11445" t="s">
        <v>11596</v>
      </c>
      <c r="B11445" t="s">
        <v>195</v>
      </c>
      <c r="C11445">
        <v>7</v>
      </c>
      <c r="D11445">
        <v>28989359</v>
      </c>
      <c r="E11445">
        <v>31.335122508258799</v>
      </c>
    </row>
    <row r="11446" spans="1:5" x14ac:dyDescent="0.25">
      <c r="A11446" t="s">
        <v>11597</v>
      </c>
      <c r="B11446" t="s">
        <v>195</v>
      </c>
      <c r="C11446">
        <v>7</v>
      </c>
      <c r="D11446">
        <v>28989383</v>
      </c>
      <c r="E11446">
        <v>31.335302508258799</v>
      </c>
    </row>
    <row r="11447" spans="1:5" x14ac:dyDescent="0.25">
      <c r="A11447" t="s">
        <v>11598</v>
      </c>
      <c r="B11447" t="s">
        <v>239</v>
      </c>
      <c r="C11447">
        <v>7</v>
      </c>
      <c r="D11447">
        <v>28989417</v>
      </c>
      <c r="E11447">
        <v>31.335557508258798</v>
      </c>
    </row>
    <row r="11448" spans="1:5" x14ac:dyDescent="0.25">
      <c r="A11448" t="s">
        <v>11599</v>
      </c>
      <c r="B11448" t="s">
        <v>173</v>
      </c>
      <c r="C11448">
        <v>7</v>
      </c>
      <c r="D11448">
        <v>28989420</v>
      </c>
      <c r="E11448">
        <v>31.335580008258798</v>
      </c>
    </row>
    <row r="11449" spans="1:5" x14ac:dyDescent="0.25">
      <c r="A11449" t="s">
        <v>11600</v>
      </c>
      <c r="B11449" t="s">
        <v>239</v>
      </c>
      <c r="C11449">
        <v>7</v>
      </c>
      <c r="D11449">
        <v>29000401</v>
      </c>
      <c r="E11449">
        <v>31.417937508258799</v>
      </c>
    </row>
    <row r="11450" spans="1:5" x14ac:dyDescent="0.25">
      <c r="A11450" t="s">
        <v>11601</v>
      </c>
      <c r="B11450" t="s">
        <v>171</v>
      </c>
      <c r="C11450">
        <v>7</v>
      </c>
      <c r="D11450">
        <v>29226510</v>
      </c>
      <c r="E11450" t="s">
        <v>183</v>
      </c>
    </row>
    <row r="11451" spans="1:5" x14ac:dyDescent="0.25">
      <c r="A11451" t="s">
        <v>11602</v>
      </c>
      <c r="B11451" t="s">
        <v>188</v>
      </c>
      <c r="C11451">
        <v>7</v>
      </c>
      <c r="D11451">
        <v>29230816</v>
      </c>
      <c r="E11451" t="s">
        <v>183</v>
      </c>
    </row>
    <row r="11452" spans="1:5" x14ac:dyDescent="0.25">
      <c r="A11452" t="s">
        <v>11603</v>
      </c>
      <c r="B11452" t="s">
        <v>188</v>
      </c>
      <c r="C11452">
        <v>7</v>
      </c>
      <c r="D11452">
        <v>29233942</v>
      </c>
      <c r="E11452" t="s">
        <v>183</v>
      </c>
    </row>
    <row r="11453" spans="1:5" x14ac:dyDescent="0.25">
      <c r="A11453" t="s">
        <v>11604</v>
      </c>
      <c r="B11453" t="s">
        <v>171</v>
      </c>
      <c r="C11453">
        <v>7</v>
      </c>
      <c r="D11453">
        <v>29236314</v>
      </c>
      <c r="E11453" t="s">
        <v>183</v>
      </c>
    </row>
    <row r="11454" spans="1:5" x14ac:dyDescent="0.25">
      <c r="A11454" t="s">
        <v>11605</v>
      </c>
      <c r="B11454" t="s">
        <v>204</v>
      </c>
      <c r="C11454">
        <v>7</v>
      </c>
      <c r="D11454">
        <v>29238941</v>
      </c>
      <c r="E11454">
        <v>33.206987508258798</v>
      </c>
    </row>
    <row r="11455" spans="1:5" x14ac:dyDescent="0.25">
      <c r="A11455" t="s">
        <v>11606</v>
      </c>
      <c r="B11455" t="s">
        <v>188</v>
      </c>
      <c r="C11455">
        <v>7</v>
      </c>
      <c r="D11455">
        <v>29242991</v>
      </c>
      <c r="E11455" t="s">
        <v>183</v>
      </c>
    </row>
    <row r="11456" spans="1:5" x14ac:dyDescent="0.25">
      <c r="A11456" t="s">
        <v>11607</v>
      </c>
      <c r="B11456" t="s">
        <v>288</v>
      </c>
      <c r="C11456">
        <v>7</v>
      </c>
      <c r="D11456">
        <v>29716819</v>
      </c>
      <c r="E11456" t="s">
        <v>183</v>
      </c>
    </row>
    <row r="11457" spans="1:5" x14ac:dyDescent="0.25">
      <c r="A11457" t="s">
        <v>11608</v>
      </c>
      <c r="B11457" t="s">
        <v>177</v>
      </c>
      <c r="C11457">
        <v>7</v>
      </c>
      <c r="D11457">
        <v>29835385</v>
      </c>
      <c r="E11457">
        <v>37.680317508258803</v>
      </c>
    </row>
    <row r="11458" spans="1:5" x14ac:dyDescent="0.25">
      <c r="A11458" t="s">
        <v>11609</v>
      </c>
      <c r="B11458" t="s">
        <v>188</v>
      </c>
      <c r="C11458">
        <v>7</v>
      </c>
      <c r="D11458">
        <v>29841504</v>
      </c>
      <c r="E11458" t="s">
        <v>183</v>
      </c>
    </row>
    <row r="11459" spans="1:5" x14ac:dyDescent="0.25">
      <c r="A11459" t="s">
        <v>11610</v>
      </c>
      <c r="B11459" t="s">
        <v>171</v>
      </c>
      <c r="C11459">
        <v>7</v>
      </c>
      <c r="D11459">
        <v>30198858</v>
      </c>
      <c r="E11459" t="s">
        <v>183</v>
      </c>
    </row>
    <row r="11460" spans="1:5" x14ac:dyDescent="0.25">
      <c r="A11460" t="s">
        <v>11611</v>
      </c>
      <c r="B11460" t="s">
        <v>188</v>
      </c>
      <c r="C11460">
        <v>7</v>
      </c>
      <c r="D11460">
        <v>30198869</v>
      </c>
      <c r="E11460" t="s">
        <v>183</v>
      </c>
    </row>
    <row r="11461" spans="1:5" x14ac:dyDescent="0.25">
      <c r="A11461" t="s">
        <v>11612</v>
      </c>
      <c r="B11461" t="s">
        <v>171</v>
      </c>
      <c r="C11461">
        <v>7</v>
      </c>
      <c r="D11461">
        <v>30199769</v>
      </c>
      <c r="E11461" t="s">
        <v>183</v>
      </c>
    </row>
    <row r="11462" spans="1:5" x14ac:dyDescent="0.25">
      <c r="A11462" t="s">
        <v>11613</v>
      </c>
      <c r="B11462" t="s">
        <v>188</v>
      </c>
      <c r="C11462">
        <v>7</v>
      </c>
      <c r="D11462">
        <v>30211972</v>
      </c>
      <c r="E11462" t="s">
        <v>183</v>
      </c>
    </row>
    <row r="11463" spans="1:5" x14ac:dyDescent="0.25">
      <c r="A11463" t="s">
        <v>11614</v>
      </c>
      <c r="B11463" t="s">
        <v>182</v>
      </c>
      <c r="C11463">
        <v>7</v>
      </c>
      <c r="D11463">
        <v>30545668</v>
      </c>
      <c r="E11463" t="s">
        <v>183</v>
      </c>
    </row>
    <row r="11464" spans="1:5" x14ac:dyDescent="0.25">
      <c r="A11464" t="s">
        <v>11615</v>
      </c>
      <c r="B11464" t="s">
        <v>188</v>
      </c>
      <c r="C11464">
        <v>7</v>
      </c>
      <c r="D11464">
        <v>30547412</v>
      </c>
      <c r="E11464">
        <v>43.020520008258799</v>
      </c>
    </row>
    <row r="11465" spans="1:5" x14ac:dyDescent="0.25">
      <c r="A11465" t="s">
        <v>11616</v>
      </c>
      <c r="B11465" t="s">
        <v>204</v>
      </c>
      <c r="C11465">
        <v>7</v>
      </c>
      <c r="D11465">
        <v>30547471</v>
      </c>
      <c r="E11465">
        <v>43.020962508258798</v>
      </c>
    </row>
    <row r="11466" spans="1:5" x14ac:dyDescent="0.25">
      <c r="A11466" t="s">
        <v>11617</v>
      </c>
      <c r="B11466" t="s">
        <v>188</v>
      </c>
      <c r="C11466">
        <v>7</v>
      </c>
      <c r="D11466">
        <v>30547476</v>
      </c>
      <c r="E11466">
        <v>43.021000008258802</v>
      </c>
    </row>
    <row r="11467" spans="1:5" x14ac:dyDescent="0.25">
      <c r="A11467" t="s">
        <v>11618</v>
      </c>
      <c r="B11467" t="s">
        <v>171</v>
      </c>
      <c r="C11467">
        <v>7</v>
      </c>
      <c r="D11467">
        <v>30562882</v>
      </c>
      <c r="E11467" t="s">
        <v>183</v>
      </c>
    </row>
    <row r="11468" spans="1:5" x14ac:dyDescent="0.25">
      <c r="A11468" t="s">
        <v>11619</v>
      </c>
      <c r="B11468" t="s">
        <v>188</v>
      </c>
      <c r="C11468">
        <v>7</v>
      </c>
      <c r="D11468">
        <v>30701548</v>
      </c>
      <c r="E11468" t="s">
        <v>183</v>
      </c>
    </row>
    <row r="11469" spans="1:5" x14ac:dyDescent="0.25">
      <c r="A11469" t="s">
        <v>11620</v>
      </c>
      <c r="B11469" t="s">
        <v>188</v>
      </c>
      <c r="C11469">
        <v>7</v>
      </c>
      <c r="D11469">
        <v>30704494</v>
      </c>
      <c r="E11469" t="s">
        <v>183</v>
      </c>
    </row>
    <row r="11470" spans="1:5" x14ac:dyDescent="0.25">
      <c r="A11470" t="s">
        <v>11621</v>
      </c>
      <c r="B11470" t="s">
        <v>188</v>
      </c>
      <c r="C11470">
        <v>7</v>
      </c>
      <c r="D11470">
        <v>30866028</v>
      </c>
      <c r="E11470" t="s">
        <v>183</v>
      </c>
    </row>
    <row r="11471" spans="1:5" x14ac:dyDescent="0.25">
      <c r="A11471" t="s">
        <v>11622</v>
      </c>
      <c r="B11471" t="s">
        <v>171</v>
      </c>
      <c r="C11471">
        <v>7</v>
      </c>
      <c r="D11471">
        <v>31053278</v>
      </c>
      <c r="E11471">
        <v>46.814515008258802</v>
      </c>
    </row>
    <row r="11472" spans="1:5" x14ac:dyDescent="0.25">
      <c r="A11472" t="s">
        <v>11623</v>
      </c>
      <c r="B11472" t="s">
        <v>175</v>
      </c>
      <c r="C11472">
        <v>7</v>
      </c>
      <c r="D11472">
        <v>31053281</v>
      </c>
      <c r="E11472">
        <v>46.814537508258802</v>
      </c>
    </row>
    <row r="11473" spans="1:5" x14ac:dyDescent="0.25">
      <c r="A11473" t="s">
        <v>11624</v>
      </c>
      <c r="B11473" t="s">
        <v>171</v>
      </c>
      <c r="C11473">
        <v>7</v>
      </c>
      <c r="D11473">
        <v>31195270</v>
      </c>
      <c r="E11473" t="s">
        <v>183</v>
      </c>
    </row>
    <row r="11474" spans="1:5" x14ac:dyDescent="0.25">
      <c r="A11474" t="s">
        <v>11625</v>
      </c>
      <c r="B11474" t="s">
        <v>175</v>
      </c>
      <c r="C11474">
        <v>7</v>
      </c>
      <c r="D11474">
        <v>31204915</v>
      </c>
      <c r="E11474">
        <v>47.951792508258798</v>
      </c>
    </row>
    <row r="11475" spans="1:5" x14ac:dyDescent="0.25">
      <c r="A11475" t="s">
        <v>11626</v>
      </c>
      <c r="B11475" t="s">
        <v>171</v>
      </c>
      <c r="C11475">
        <v>7</v>
      </c>
      <c r="D11475">
        <v>31222419</v>
      </c>
      <c r="E11475" t="s">
        <v>183</v>
      </c>
    </row>
    <row r="11476" spans="1:5" x14ac:dyDescent="0.25">
      <c r="A11476" t="s">
        <v>11627</v>
      </c>
      <c r="B11476" t="s">
        <v>239</v>
      </c>
      <c r="C11476">
        <v>7</v>
      </c>
      <c r="D11476">
        <v>31243155</v>
      </c>
      <c r="E11476" t="s">
        <v>183</v>
      </c>
    </row>
    <row r="11477" spans="1:5" x14ac:dyDescent="0.25">
      <c r="A11477" t="s">
        <v>11628</v>
      </c>
      <c r="B11477" t="s">
        <v>171</v>
      </c>
      <c r="C11477">
        <v>7</v>
      </c>
      <c r="D11477">
        <v>31279687</v>
      </c>
      <c r="E11477" t="s">
        <v>183</v>
      </c>
    </row>
    <row r="11478" spans="1:5" x14ac:dyDescent="0.25">
      <c r="A11478" t="s">
        <v>11629</v>
      </c>
      <c r="B11478" t="s">
        <v>182</v>
      </c>
      <c r="C11478">
        <v>7</v>
      </c>
      <c r="D11478">
        <v>31281207</v>
      </c>
      <c r="E11478" t="s">
        <v>183</v>
      </c>
    </row>
    <row r="11479" spans="1:5" x14ac:dyDescent="0.25">
      <c r="A11479" t="s">
        <v>11630</v>
      </c>
      <c r="B11479" t="s">
        <v>175</v>
      </c>
      <c r="C11479">
        <v>7</v>
      </c>
      <c r="D11479">
        <v>31290828</v>
      </c>
      <c r="E11479">
        <v>48.5961400082588</v>
      </c>
    </row>
    <row r="11480" spans="1:5" x14ac:dyDescent="0.25">
      <c r="A11480" t="s">
        <v>11631</v>
      </c>
      <c r="B11480" t="s">
        <v>173</v>
      </c>
      <c r="C11480">
        <v>7</v>
      </c>
      <c r="D11480">
        <v>31290979</v>
      </c>
      <c r="E11480">
        <v>48.597272508258797</v>
      </c>
    </row>
    <row r="11481" spans="1:5" x14ac:dyDescent="0.25">
      <c r="A11481" t="s">
        <v>11632</v>
      </c>
      <c r="B11481" t="s">
        <v>188</v>
      </c>
      <c r="C11481">
        <v>7</v>
      </c>
      <c r="D11481">
        <v>31307271</v>
      </c>
      <c r="E11481" t="s">
        <v>183</v>
      </c>
    </row>
    <row r="11482" spans="1:5" x14ac:dyDescent="0.25">
      <c r="A11482" t="s">
        <v>11633</v>
      </c>
      <c r="B11482" t="s">
        <v>188</v>
      </c>
      <c r="C11482">
        <v>7</v>
      </c>
      <c r="D11482">
        <v>31337461</v>
      </c>
      <c r="E11482" t="s">
        <v>183</v>
      </c>
    </row>
    <row r="11483" spans="1:5" x14ac:dyDescent="0.25">
      <c r="A11483" t="s">
        <v>11634</v>
      </c>
      <c r="B11483" t="s">
        <v>182</v>
      </c>
      <c r="C11483">
        <v>7</v>
      </c>
      <c r="D11483">
        <v>31340804</v>
      </c>
      <c r="E11483" t="s">
        <v>183</v>
      </c>
    </row>
    <row r="11484" spans="1:5" x14ac:dyDescent="0.25">
      <c r="A11484" t="s">
        <v>11635</v>
      </c>
      <c r="B11484" t="s">
        <v>171</v>
      </c>
      <c r="C11484">
        <v>7</v>
      </c>
      <c r="D11484">
        <v>31351985</v>
      </c>
      <c r="E11484">
        <v>49.0548175082588</v>
      </c>
    </row>
    <row r="11485" spans="1:5" x14ac:dyDescent="0.25">
      <c r="A11485" t="s">
        <v>11636</v>
      </c>
      <c r="B11485" t="s">
        <v>173</v>
      </c>
      <c r="C11485">
        <v>7</v>
      </c>
      <c r="D11485">
        <v>31352012</v>
      </c>
      <c r="E11485">
        <v>49.055020008258801</v>
      </c>
    </row>
    <row r="11486" spans="1:5" x14ac:dyDescent="0.25">
      <c r="A11486" t="s">
        <v>11637</v>
      </c>
      <c r="B11486" t="s">
        <v>171</v>
      </c>
      <c r="C11486">
        <v>7</v>
      </c>
      <c r="D11486">
        <v>31352137</v>
      </c>
      <c r="E11486" t="s">
        <v>183</v>
      </c>
    </row>
    <row r="11487" spans="1:5" x14ac:dyDescent="0.25">
      <c r="A11487" t="s">
        <v>11638</v>
      </c>
      <c r="B11487" t="s">
        <v>239</v>
      </c>
      <c r="C11487">
        <v>7</v>
      </c>
      <c r="D11487">
        <v>31352214</v>
      </c>
      <c r="E11487">
        <v>49.056535008258798</v>
      </c>
    </row>
    <row r="11488" spans="1:5" x14ac:dyDescent="0.25">
      <c r="A11488" t="s">
        <v>11639</v>
      </c>
      <c r="B11488" t="s">
        <v>195</v>
      </c>
      <c r="C11488">
        <v>7</v>
      </c>
      <c r="D11488">
        <v>31352290</v>
      </c>
      <c r="E11488">
        <v>49.057105008258802</v>
      </c>
    </row>
    <row r="11489" spans="1:5" x14ac:dyDescent="0.25">
      <c r="A11489" t="s">
        <v>11640</v>
      </c>
      <c r="B11489" t="s">
        <v>182</v>
      </c>
      <c r="C11489">
        <v>7</v>
      </c>
      <c r="D11489">
        <v>31371255</v>
      </c>
      <c r="E11489">
        <v>49.199342508258802</v>
      </c>
    </row>
    <row r="11490" spans="1:5" x14ac:dyDescent="0.25">
      <c r="A11490" t="s">
        <v>11641</v>
      </c>
      <c r="B11490" t="s">
        <v>171</v>
      </c>
      <c r="C11490">
        <v>7</v>
      </c>
      <c r="D11490">
        <v>31373284</v>
      </c>
      <c r="E11490" t="s">
        <v>183</v>
      </c>
    </row>
    <row r="11491" spans="1:5" x14ac:dyDescent="0.25">
      <c r="A11491" t="s">
        <v>11642</v>
      </c>
      <c r="B11491" t="s">
        <v>188</v>
      </c>
      <c r="C11491">
        <v>7</v>
      </c>
      <c r="D11491">
        <v>31379736</v>
      </c>
      <c r="E11491" t="s">
        <v>183</v>
      </c>
    </row>
    <row r="11492" spans="1:5" x14ac:dyDescent="0.25">
      <c r="A11492" t="s">
        <v>11643</v>
      </c>
      <c r="B11492" t="s">
        <v>171</v>
      </c>
      <c r="C11492">
        <v>7</v>
      </c>
      <c r="D11492">
        <v>31380476</v>
      </c>
      <c r="E11492" t="s">
        <v>183</v>
      </c>
    </row>
    <row r="11493" spans="1:5" x14ac:dyDescent="0.25">
      <c r="A11493" t="s">
        <v>11644</v>
      </c>
      <c r="B11493" t="s">
        <v>188</v>
      </c>
      <c r="C11493">
        <v>7</v>
      </c>
      <c r="D11493">
        <v>31393213</v>
      </c>
      <c r="E11493" t="s">
        <v>183</v>
      </c>
    </row>
    <row r="11494" spans="1:5" x14ac:dyDescent="0.25">
      <c r="A11494" t="s">
        <v>11645</v>
      </c>
      <c r="B11494" t="s">
        <v>188</v>
      </c>
      <c r="C11494">
        <v>7</v>
      </c>
      <c r="D11494">
        <v>31393558</v>
      </c>
      <c r="E11494" t="s">
        <v>183</v>
      </c>
    </row>
    <row r="11495" spans="1:5" x14ac:dyDescent="0.25">
      <c r="A11495" t="s">
        <v>11646</v>
      </c>
      <c r="B11495" t="s">
        <v>188</v>
      </c>
      <c r="C11495">
        <v>7</v>
      </c>
      <c r="D11495">
        <v>31486953</v>
      </c>
      <c r="E11495" t="s">
        <v>183</v>
      </c>
    </row>
    <row r="11496" spans="1:5" x14ac:dyDescent="0.25">
      <c r="A11496" t="s">
        <v>11647</v>
      </c>
      <c r="B11496" t="s">
        <v>188</v>
      </c>
      <c r="C11496">
        <v>7</v>
      </c>
      <c r="D11496">
        <v>31492177</v>
      </c>
      <c r="E11496" t="s">
        <v>183</v>
      </c>
    </row>
    <row r="11497" spans="1:5" x14ac:dyDescent="0.25">
      <c r="A11497" t="s">
        <v>11648</v>
      </c>
      <c r="B11497" t="s">
        <v>171</v>
      </c>
      <c r="C11497">
        <v>7</v>
      </c>
      <c r="D11497">
        <v>31568844</v>
      </c>
      <c r="E11497" t="s">
        <v>183</v>
      </c>
    </row>
    <row r="11498" spans="1:5" x14ac:dyDescent="0.25">
      <c r="A11498" t="s">
        <v>11649</v>
      </c>
      <c r="B11498" t="s">
        <v>171</v>
      </c>
      <c r="C11498">
        <v>7</v>
      </c>
      <c r="D11498">
        <v>31601044</v>
      </c>
      <c r="E11498" t="s">
        <v>183</v>
      </c>
    </row>
    <row r="11499" spans="1:5" x14ac:dyDescent="0.25">
      <c r="A11499" t="s">
        <v>11650</v>
      </c>
      <c r="B11499" t="s">
        <v>188</v>
      </c>
      <c r="C11499">
        <v>7</v>
      </c>
      <c r="D11499">
        <v>31741820</v>
      </c>
      <c r="E11499" t="s">
        <v>183</v>
      </c>
    </row>
    <row r="11500" spans="1:5" x14ac:dyDescent="0.25">
      <c r="A11500" t="s">
        <v>11651</v>
      </c>
      <c r="B11500" t="s">
        <v>173</v>
      </c>
      <c r="C11500">
        <v>7</v>
      </c>
      <c r="D11500">
        <v>31746458</v>
      </c>
      <c r="E11500">
        <v>52.013365008258802</v>
      </c>
    </row>
    <row r="11501" spans="1:5" x14ac:dyDescent="0.25">
      <c r="A11501" t="s">
        <v>11652</v>
      </c>
      <c r="B11501" t="s">
        <v>239</v>
      </c>
      <c r="C11501">
        <v>7</v>
      </c>
      <c r="D11501">
        <v>31747765</v>
      </c>
      <c r="E11501">
        <v>52.023167508258801</v>
      </c>
    </row>
    <row r="11502" spans="1:5" x14ac:dyDescent="0.25">
      <c r="A11502" t="s">
        <v>11653</v>
      </c>
      <c r="B11502" t="s">
        <v>188</v>
      </c>
      <c r="C11502">
        <v>7</v>
      </c>
      <c r="D11502">
        <v>31747961</v>
      </c>
      <c r="E11502" t="s">
        <v>183</v>
      </c>
    </row>
    <row r="11503" spans="1:5" x14ac:dyDescent="0.25">
      <c r="A11503" t="s">
        <v>11654</v>
      </c>
      <c r="B11503" t="s">
        <v>239</v>
      </c>
      <c r="C11503">
        <v>7</v>
      </c>
      <c r="D11503">
        <v>31750719</v>
      </c>
      <c r="E11503" t="s">
        <v>183</v>
      </c>
    </row>
    <row r="11504" spans="1:5" x14ac:dyDescent="0.25">
      <c r="A11504" t="s">
        <v>11655</v>
      </c>
      <c r="B11504" t="s">
        <v>175</v>
      </c>
      <c r="C11504">
        <v>7</v>
      </c>
      <c r="D11504">
        <v>31862155</v>
      </c>
      <c r="E11504">
        <v>52.881092508258803</v>
      </c>
    </row>
    <row r="11505" spans="1:5" x14ac:dyDescent="0.25">
      <c r="A11505" t="s">
        <v>11656</v>
      </c>
      <c r="B11505" t="s">
        <v>173</v>
      </c>
      <c r="C11505">
        <v>7</v>
      </c>
      <c r="D11505">
        <v>31862168</v>
      </c>
      <c r="E11505">
        <v>52.881190008258798</v>
      </c>
    </row>
    <row r="11506" spans="1:5" x14ac:dyDescent="0.25">
      <c r="A11506" t="s">
        <v>11657</v>
      </c>
      <c r="B11506" t="s">
        <v>188</v>
      </c>
      <c r="C11506">
        <v>7</v>
      </c>
      <c r="D11506">
        <v>31911992</v>
      </c>
      <c r="E11506" t="s">
        <v>183</v>
      </c>
    </row>
    <row r="11507" spans="1:5" x14ac:dyDescent="0.25">
      <c r="A11507" t="s">
        <v>11658</v>
      </c>
      <c r="B11507" t="s">
        <v>175</v>
      </c>
      <c r="C11507">
        <v>7</v>
      </c>
      <c r="D11507">
        <v>31912467</v>
      </c>
      <c r="E11507">
        <v>53.258432508258799</v>
      </c>
    </row>
    <row r="11508" spans="1:5" x14ac:dyDescent="0.25">
      <c r="A11508" t="s">
        <v>11659</v>
      </c>
      <c r="B11508" t="s">
        <v>171</v>
      </c>
      <c r="C11508">
        <v>7</v>
      </c>
      <c r="D11508">
        <v>31926998</v>
      </c>
      <c r="E11508" t="s">
        <v>183</v>
      </c>
    </row>
    <row r="11509" spans="1:5" x14ac:dyDescent="0.25">
      <c r="A11509" t="s">
        <v>11660</v>
      </c>
      <c r="B11509" t="s">
        <v>188</v>
      </c>
      <c r="C11509">
        <v>7</v>
      </c>
      <c r="D11509">
        <v>31999046</v>
      </c>
      <c r="E11509" t="s">
        <v>183</v>
      </c>
    </row>
    <row r="11510" spans="1:5" x14ac:dyDescent="0.25">
      <c r="A11510" t="s">
        <v>11661</v>
      </c>
      <c r="B11510" t="s">
        <v>171</v>
      </c>
      <c r="C11510">
        <v>7</v>
      </c>
      <c r="D11510">
        <v>32301985</v>
      </c>
      <c r="E11510">
        <v>56.1798175082588</v>
      </c>
    </row>
    <row r="11511" spans="1:5" x14ac:dyDescent="0.25">
      <c r="A11511" t="s">
        <v>11662</v>
      </c>
      <c r="B11511" t="s">
        <v>171</v>
      </c>
      <c r="C11511">
        <v>7</v>
      </c>
      <c r="D11511">
        <v>32315379</v>
      </c>
      <c r="E11511" t="s">
        <v>183</v>
      </c>
    </row>
    <row r="11512" spans="1:5" x14ac:dyDescent="0.25">
      <c r="A11512" t="s">
        <v>11663</v>
      </c>
      <c r="B11512" t="s">
        <v>188</v>
      </c>
      <c r="C11512">
        <v>7</v>
      </c>
      <c r="D11512">
        <v>32324876</v>
      </c>
      <c r="E11512" t="s">
        <v>183</v>
      </c>
    </row>
    <row r="11513" spans="1:5" x14ac:dyDescent="0.25">
      <c r="A11513" t="s">
        <v>11664</v>
      </c>
      <c r="B11513" t="s">
        <v>188</v>
      </c>
      <c r="C11513">
        <v>7</v>
      </c>
      <c r="D11513">
        <v>32327785</v>
      </c>
      <c r="E11513" t="s">
        <v>183</v>
      </c>
    </row>
    <row r="11514" spans="1:5" x14ac:dyDescent="0.25">
      <c r="A11514" t="s">
        <v>11665</v>
      </c>
      <c r="B11514" t="s">
        <v>177</v>
      </c>
      <c r="C11514">
        <v>7</v>
      </c>
      <c r="D11514">
        <v>32339331</v>
      </c>
      <c r="E11514">
        <v>56.459912508258803</v>
      </c>
    </row>
    <row r="11515" spans="1:5" x14ac:dyDescent="0.25">
      <c r="A11515" t="s">
        <v>11666</v>
      </c>
      <c r="B11515" t="s">
        <v>171</v>
      </c>
      <c r="C11515">
        <v>7</v>
      </c>
      <c r="D11515">
        <v>32339392</v>
      </c>
      <c r="E11515">
        <v>56.460370008258799</v>
      </c>
    </row>
    <row r="11516" spans="1:5" x14ac:dyDescent="0.25">
      <c r="A11516" t="s">
        <v>11667</v>
      </c>
      <c r="B11516" t="s">
        <v>171</v>
      </c>
      <c r="C11516">
        <v>7</v>
      </c>
      <c r="D11516">
        <v>32643252</v>
      </c>
      <c r="E11516">
        <v>58.739320008258801</v>
      </c>
    </row>
    <row r="11517" spans="1:5" x14ac:dyDescent="0.25">
      <c r="A11517" t="s">
        <v>11668</v>
      </c>
      <c r="B11517" t="s">
        <v>182</v>
      </c>
      <c r="C11517">
        <v>7</v>
      </c>
      <c r="D11517">
        <v>32650590</v>
      </c>
      <c r="E11517">
        <v>58.794355008258798</v>
      </c>
    </row>
    <row r="11518" spans="1:5" x14ac:dyDescent="0.25">
      <c r="A11518" t="s">
        <v>11669</v>
      </c>
      <c r="B11518" t="s">
        <v>171</v>
      </c>
      <c r="C11518">
        <v>7</v>
      </c>
      <c r="D11518">
        <v>32650618</v>
      </c>
      <c r="E11518">
        <v>58.7945650082588</v>
      </c>
    </row>
    <row r="11519" spans="1:5" x14ac:dyDescent="0.25">
      <c r="A11519" t="s">
        <v>11670</v>
      </c>
      <c r="B11519" t="s">
        <v>204</v>
      </c>
      <c r="C11519">
        <v>7</v>
      </c>
      <c r="D11519">
        <v>32650619</v>
      </c>
      <c r="E11519">
        <v>58.794572508258803</v>
      </c>
    </row>
    <row r="11520" spans="1:5" x14ac:dyDescent="0.25">
      <c r="A11520" t="s">
        <v>11671</v>
      </c>
      <c r="B11520" t="s">
        <v>171</v>
      </c>
      <c r="C11520">
        <v>7</v>
      </c>
      <c r="D11520">
        <v>32650657</v>
      </c>
      <c r="E11520">
        <v>58.794857508258801</v>
      </c>
    </row>
    <row r="11521" spans="1:5" x14ac:dyDescent="0.25">
      <c r="A11521" t="s">
        <v>11672</v>
      </c>
      <c r="B11521" t="s">
        <v>195</v>
      </c>
      <c r="C11521">
        <v>7</v>
      </c>
      <c r="D11521">
        <v>32727474</v>
      </c>
      <c r="E11521">
        <v>59.370985008258799</v>
      </c>
    </row>
    <row r="11522" spans="1:5" x14ac:dyDescent="0.25">
      <c r="A11522" t="s">
        <v>11673</v>
      </c>
      <c r="B11522" t="s">
        <v>195</v>
      </c>
      <c r="C11522">
        <v>7</v>
      </c>
      <c r="D11522">
        <v>32776273</v>
      </c>
      <c r="E11522">
        <v>59.736977508258803</v>
      </c>
    </row>
    <row r="11523" spans="1:5" x14ac:dyDescent="0.25">
      <c r="A11523" t="s">
        <v>11674</v>
      </c>
      <c r="B11523" t="s">
        <v>188</v>
      </c>
      <c r="C11523">
        <v>7</v>
      </c>
      <c r="D11523">
        <v>32783387</v>
      </c>
      <c r="E11523">
        <v>59.7903325082588</v>
      </c>
    </row>
    <row r="11524" spans="1:5" x14ac:dyDescent="0.25">
      <c r="A11524" t="s">
        <v>11675</v>
      </c>
      <c r="B11524" t="s">
        <v>173</v>
      </c>
      <c r="C11524">
        <v>7</v>
      </c>
      <c r="D11524">
        <v>32851292</v>
      </c>
      <c r="E11524">
        <v>60.299620008258799</v>
      </c>
    </row>
    <row r="11525" spans="1:5" x14ac:dyDescent="0.25">
      <c r="A11525" t="s">
        <v>11676</v>
      </c>
      <c r="B11525" t="s">
        <v>235</v>
      </c>
      <c r="C11525">
        <v>7</v>
      </c>
      <c r="D11525">
        <v>32895825</v>
      </c>
      <c r="E11525" t="s">
        <v>183</v>
      </c>
    </row>
    <row r="11526" spans="1:5" x14ac:dyDescent="0.25">
      <c r="A11526" t="s">
        <v>11677</v>
      </c>
      <c r="B11526" t="s">
        <v>173</v>
      </c>
      <c r="C11526">
        <v>7</v>
      </c>
      <c r="D11526">
        <v>32929907</v>
      </c>
      <c r="E11526">
        <v>60.8892325082588</v>
      </c>
    </row>
    <row r="11527" spans="1:5" x14ac:dyDescent="0.25">
      <c r="A11527" t="s">
        <v>11678</v>
      </c>
      <c r="B11527" t="s">
        <v>188</v>
      </c>
      <c r="C11527">
        <v>7</v>
      </c>
      <c r="D11527">
        <v>32939259</v>
      </c>
      <c r="E11527" t="s">
        <v>183</v>
      </c>
    </row>
    <row r="11528" spans="1:5" x14ac:dyDescent="0.25">
      <c r="A11528" t="s">
        <v>11679</v>
      </c>
      <c r="B11528" t="s">
        <v>171</v>
      </c>
      <c r="C11528">
        <v>7</v>
      </c>
      <c r="D11528">
        <v>33030625</v>
      </c>
      <c r="E11528" t="s">
        <v>183</v>
      </c>
    </row>
    <row r="11529" spans="1:5" x14ac:dyDescent="0.25">
      <c r="A11529" t="s">
        <v>11680</v>
      </c>
      <c r="B11529" t="s">
        <v>188</v>
      </c>
      <c r="C11529">
        <v>7</v>
      </c>
      <c r="D11529">
        <v>33038330</v>
      </c>
      <c r="E11529">
        <v>61.7024050082588</v>
      </c>
    </row>
    <row r="11530" spans="1:5" x14ac:dyDescent="0.25">
      <c r="A11530" t="s">
        <v>11681</v>
      </c>
      <c r="B11530" t="s">
        <v>171</v>
      </c>
      <c r="C11530">
        <v>7</v>
      </c>
      <c r="D11530">
        <v>33043618</v>
      </c>
      <c r="E11530" t="s">
        <v>183</v>
      </c>
    </row>
    <row r="11531" spans="1:5" x14ac:dyDescent="0.25">
      <c r="A11531" t="s">
        <v>11682</v>
      </c>
      <c r="B11531" t="s">
        <v>171</v>
      </c>
      <c r="C11531">
        <v>7</v>
      </c>
      <c r="D11531">
        <v>34359176</v>
      </c>
      <c r="E11531">
        <v>71.608750008258795</v>
      </c>
    </row>
    <row r="11532" spans="1:5" x14ac:dyDescent="0.25">
      <c r="A11532" t="s">
        <v>11683</v>
      </c>
      <c r="B11532" t="s">
        <v>175</v>
      </c>
      <c r="C11532">
        <v>7</v>
      </c>
      <c r="D11532">
        <v>34398452</v>
      </c>
      <c r="E11532">
        <v>71.903320008258802</v>
      </c>
    </row>
    <row r="11533" spans="1:5" x14ac:dyDescent="0.25">
      <c r="A11533" t="s">
        <v>11684</v>
      </c>
      <c r="B11533" t="s">
        <v>171</v>
      </c>
      <c r="C11533">
        <v>7</v>
      </c>
      <c r="D11533">
        <v>34398528</v>
      </c>
      <c r="E11533">
        <v>71.903890008258799</v>
      </c>
    </row>
    <row r="11534" spans="1:5" x14ac:dyDescent="0.25">
      <c r="A11534" t="s">
        <v>11685</v>
      </c>
      <c r="B11534" t="s">
        <v>188</v>
      </c>
      <c r="C11534">
        <v>7</v>
      </c>
      <c r="D11534">
        <v>34402129</v>
      </c>
      <c r="E11534" t="s">
        <v>183</v>
      </c>
    </row>
    <row r="11535" spans="1:5" x14ac:dyDescent="0.25">
      <c r="A11535" t="s">
        <v>11686</v>
      </c>
      <c r="B11535" t="s">
        <v>175</v>
      </c>
      <c r="C11535">
        <v>7</v>
      </c>
      <c r="D11535">
        <v>34412085</v>
      </c>
      <c r="E11535">
        <v>72.005567508258807</v>
      </c>
    </row>
    <row r="11536" spans="1:5" x14ac:dyDescent="0.25">
      <c r="A11536" t="s">
        <v>11687</v>
      </c>
      <c r="B11536" t="s">
        <v>171</v>
      </c>
      <c r="C11536">
        <v>7</v>
      </c>
      <c r="D11536">
        <v>34541182</v>
      </c>
      <c r="E11536">
        <v>72.973795008258804</v>
      </c>
    </row>
    <row r="11537" spans="1:5" x14ac:dyDescent="0.25">
      <c r="A11537" t="s">
        <v>11688</v>
      </c>
      <c r="B11537" t="s">
        <v>182</v>
      </c>
      <c r="C11537">
        <v>7</v>
      </c>
      <c r="D11537">
        <v>34547095</v>
      </c>
      <c r="E11537">
        <v>73.018142508258805</v>
      </c>
    </row>
    <row r="11538" spans="1:5" x14ac:dyDescent="0.25">
      <c r="A11538" t="s">
        <v>11689</v>
      </c>
      <c r="B11538" t="s">
        <v>195</v>
      </c>
      <c r="C11538">
        <v>7</v>
      </c>
      <c r="D11538">
        <v>34547677</v>
      </c>
      <c r="E11538">
        <v>73.022507508258798</v>
      </c>
    </row>
    <row r="11539" spans="1:5" x14ac:dyDescent="0.25">
      <c r="A11539" t="s">
        <v>11690</v>
      </c>
      <c r="B11539" t="s">
        <v>171</v>
      </c>
      <c r="C11539">
        <v>7</v>
      </c>
      <c r="D11539">
        <v>34778348</v>
      </c>
      <c r="E11539" t="s">
        <v>183</v>
      </c>
    </row>
    <row r="11540" spans="1:5" x14ac:dyDescent="0.25">
      <c r="A11540" t="s">
        <v>11691</v>
      </c>
      <c r="B11540" t="s">
        <v>171</v>
      </c>
      <c r="C11540">
        <v>7</v>
      </c>
      <c r="D11540">
        <v>34799473</v>
      </c>
      <c r="E11540" t="s">
        <v>183</v>
      </c>
    </row>
    <row r="11541" spans="1:5" x14ac:dyDescent="0.25">
      <c r="A11541" t="s">
        <v>11692</v>
      </c>
      <c r="B11541" t="s">
        <v>171</v>
      </c>
      <c r="C11541">
        <v>7</v>
      </c>
      <c r="D11541">
        <v>34820934</v>
      </c>
      <c r="E11541" t="s">
        <v>183</v>
      </c>
    </row>
    <row r="11542" spans="1:5" x14ac:dyDescent="0.25">
      <c r="A11542" t="s">
        <v>11693</v>
      </c>
      <c r="B11542" t="s">
        <v>177</v>
      </c>
      <c r="C11542">
        <v>7</v>
      </c>
      <c r="D11542">
        <v>34821156</v>
      </c>
      <c r="E11542">
        <v>75.073600008258794</v>
      </c>
    </row>
    <row r="11543" spans="1:5" x14ac:dyDescent="0.25">
      <c r="A11543" t="s">
        <v>11694</v>
      </c>
      <c r="B11543" t="s">
        <v>171</v>
      </c>
      <c r="C11543">
        <v>7</v>
      </c>
      <c r="D11543">
        <v>34821542</v>
      </c>
      <c r="E11543" t="s">
        <v>183</v>
      </c>
    </row>
    <row r="11544" spans="1:5" x14ac:dyDescent="0.25">
      <c r="A11544" t="s">
        <v>11695</v>
      </c>
      <c r="B11544" t="s">
        <v>193</v>
      </c>
      <c r="C11544">
        <v>7</v>
      </c>
      <c r="D11544">
        <v>34894322</v>
      </c>
      <c r="E11544">
        <v>75.622345008258804</v>
      </c>
    </row>
    <row r="11545" spans="1:5" x14ac:dyDescent="0.25">
      <c r="A11545" t="s">
        <v>11696</v>
      </c>
      <c r="B11545" t="s">
        <v>171</v>
      </c>
      <c r="C11545">
        <v>7</v>
      </c>
      <c r="D11545">
        <v>34910524</v>
      </c>
      <c r="E11545">
        <v>75.743860008258807</v>
      </c>
    </row>
    <row r="11546" spans="1:5" x14ac:dyDescent="0.25">
      <c r="A11546" t="s">
        <v>11697</v>
      </c>
      <c r="B11546" t="s">
        <v>173</v>
      </c>
      <c r="C11546">
        <v>7</v>
      </c>
      <c r="D11546">
        <v>34914474</v>
      </c>
      <c r="E11546">
        <v>75.773485008258803</v>
      </c>
    </row>
    <row r="11547" spans="1:5" x14ac:dyDescent="0.25">
      <c r="A11547" t="s">
        <v>11698</v>
      </c>
      <c r="B11547" t="s">
        <v>188</v>
      </c>
      <c r="C11547">
        <v>7</v>
      </c>
      <c r="D11547">
        <v>34914954</v>
      </c>
      <c r="E11547">
        <v>75.777085008258794</v>
      </c>
    </row>
    <row r="11548" spans="1:5" x14ac:dyDescent="0.25">
      <c r="A11548" t="s">
        <v>11699</v>
      </c>
      <c r="B11548" t="s">
        <v>195</v>
      </c>
      <c r="C11548">
        <v>7</v>
      </c>
      <c r="D11548">
        <v>34915005</v>
      </c>
      <c r="E11548">
        <v>75.777467508258795</v>
      </c>
    </row>
    <row r="11549" spans="1:5" x14ac:dyDescent="0.25">
      <c r="A11549" t="s">
        <v>11700</v>
      </c>
      <c r="B11549" t="s">
        <v>235</v>
      </c>
      <c r="C11549">
        <v>7</v>
      </c>
      <c r="D11549">
        <v>34924908</v>
      </c>
      <c r="E11549">
        <v>75.851740008258801</v>
      </c>
    </row>
    <row r="11550" spans="1:5" x14ac:dyDescent="0.25">
      <c r="A11550" t="s">
        <v>11701</v>
      </c>
      <c r="B11550" t="s">
        <v>188</v>
      </c>
      <c r="C11550">
        <v>7</v>
      </c>
      <c r="D11550">
        <v>34924925</v>
      </c>
      <c r="E11550">
        <v>75.851867508258806</v>
      </c>
    </row>
    <row r="11551" spans="1:5" x14ac:dyDescent="0.25">
      <c r="A11551" t="s">
        <v>11702</v>
      </c>
      <c r="B11551" t="s">
        <v>188</v>
      </c>
      <c r="C11551">
        <v>7</v>
      </c>
      <c r="D11551">
        <v>36446883</v>
      </c>
      <c r="E11551">
        <v>87.266552508258798</v>
      </c>
    </row>
    <row r="11552" spans="1:5" x14ac:dyDescent="0.25">
      <c r="A11552" t="s">
        <v>11703</v>
      </c>
      <c r="B11552" t="s">
        <v>188</v>
      </c>
      <c r="C11552">
        <v>7</v>
      </c>
      <c r="D11552">
        <v>36564443</v>
      </c>
      <c r="E11552">
        <v>88.148252508258807</v>
      </c>
    </row>
    <row r="11553" spans="1:5" x14ac:dyDescent="0.25">
      <c r="A11553" t="s">
        <v>11704</v>
      </c>
      <c r="B11553" t="s">
        <v>175</v>
      </c>
      <c r="C11553">
        <v>7</v>
      </c>
      <c r="D11553">
        <v>36885644</v>
      </c>
      <c r="E11553">
        <v>90.557260008258794</v>
      </c>
    </row>
    <row r="11554" spans="1:5" x14ac:dyDescent="0.25">
      <c r="A11554" t="s">
        <v>11705</v>
      </c>
      <c r="B11554" t="s">
        <v>177</v>
      </c>
      <c r="C11554">
        <v>7</v>
      </c>
      <c r="D11554">
        <v>36885692</v>
      </c>
      <c r="E11554">
        <v>90.557620008258795</v>
      </c>
    </row>
    <row r="11555" spans="1:5" x14ac:dyDescent="0.25">
      <c r="A11555" t="s">
        <v>11706</v>
      </c>
      <c r="B11555" t="s">
        <v>171</v>
      </c>
      <c r="C11555">
        <v>7</v>
      </c>
      <c r="D11555">
        <v>36910675</v>
      </c>
      <c r="E11555">
        <v>90.744992508258804</v>
      </c>
    </row>
    <row r="11556" spans="1:5" x14ac:dyDescent="0.25">
      <c r="A11556" t="s">
        <v>11707</v>
      </c>
      <c r="B11556" t="s">
        <v>171</v>
      </c>
      <c r="C11556">
        <v>7</v>
      </c>
      <c r="D11556">
        <v>36912376</v>
      </c>
      <c r="E11556" t="s">
        <v>183</v>
      </c>
    </row>
    <row r="11557" spans="1:5" x14ac:dyDescent="0.25">
      <c r="A11557" t="s">
        <v>11708</v>
      </c>
      <c r="B11557" t="s">
        <v>182</v>
      </c>
      <c r="C11557">
        <v>7</v>
      </c>
      <c r="D11557">
        <v>36912761</v>
      </c>
      <c r="E11557" t="s">
        <v>183</v>
      </c>
    </row>
    <row r="11558" spans="1:5" x14ac:dyDescent="0.25">
      <c r="A11558" t="s">
        <v>11709</v>
      </c>
      <c r="B11558" t="s">
        <v>182</v>
      </c>
      <c r="C11558">
        <v>7</v>
      </c>
      <c r="D11558">
        <v>36918721</v>
      </c>
      <c r="E11558">
        <v>90.805337508258802</v>
      </c>
    </row>
    <row r="11559" spans="1:5" x14ac:dyDescent="0.25">
      <c r="A11559" t="s">
        <v>11710</v>
      </c>
      <c r="B11559" t="s">
        <v>195</v>
      </c>
      <c r="C11559">
        <v>7</v>
      </c>
      <c r="D11559">
        <v>36921505</v>
      </c>
      <c r="E11559">
        <v>90.826217508258793</v>
      </c>
    </row>
    <row r="11560" spans="1:5" x14ac:dyDescent="0.25">
      <c r="A11560" t="s">
        <v>11711</v>
      </c>
      <c r="B11560" t="s">
        <v>175</v>
      </c>
      <c r="C11560">
        <v>7</v>
      </c>
      <c r="D11560">
        <v>36921536</v>
      </c>
      <c r="E11560">
        <v>90.826450008258803</v>
      </c>
    </row>
    <row r="11561" spans="1:5" x14ac:dyDescent="0.25">
      <c r="A11561" t="s">
        <v>11712</v>
      </c>
      <c r="B11561" t="s">
        <v>195</v>
      </c>
      <c r="C11561">
        <v>7</v>
      </c>
      <c r="D11561">
        <v>36926605</v>
      </c>
      <c r="E11561">
        <v>90.864467508258798</v>
      </c>
    </row>
    <row r="11562" spans="1:5" x14ac:dyDescent="0.25">
      <c r="A11562" t="s">
        <v>11713</v>
      </c>
      <c r="B11562" t="s">
        <v>188</v>
      </c>
      <c r="C11562">
        <v>7</v>
      </c>
      <c r="D11562">
        <v>37300089</v>
      </c>
      <c r="E11562" t="s">
        <v>183</v>
      </c>
    </row>
    <row r="11563" spans="1:5" x14ac:dyDescent="0.25">
      <c r="A11563" t="s">
        <v>11714</v>
      </c>
      <c r="B11563" t="s">
        <v>177</v>
      </c>
      <c r="C11563">
        <v>7</v>
      </c>
      <c r="D11563">
        <v>37306572</v>
      </c>
      <c r="E11563" t="s">
        <v>183</v>
      </c>
    </row>
    <row r="11564" spans="1:5" x14ac:dyDescent="0.25">
      <c r="A11564" t="s">
        <v>11715</v>
      </c>
      <c r="B11564" t="s">
        <v>175</v>
      </c>
      <c r="C11564">
        <v>7</v>
      </c>
      <c r="D11564">
        <v>37311482</v>
      </c>
      <c r="E11564" t="s">
        <v>183</v>
      </c>
    </row>
    <row r="11565" spans="1:5" x14ac:dyDescent="0.25">
      <c r="A11565" t="s">
        <v>11716</v>
      </c>
      <c r="B11565" t="s">
        <v>188</v>
      </c>
      <c r="C11565">
        <v>7</v>
      </c>
      <c r="D11565">
        <v>37347689</v>
      </c>
      <c r="E11565">
        <v>93.766496612037997</v>
      </c>
    </row>
    <row r="11566" spans="1:5" x14ac:dyDescent="0.25">
      <c r="A11566" t="s">
        <v>11717</v>
      </c>
      <c r="B11566" t="s">
        <v>177</v>
      </c>
      <c r="C11566">
        <v>7</v>
      </c>
      <c r="D11566">
        <v>37357536</v>
      </c>
      <c r="E11566">
        <v>93.779016195602296</v>
      </c>
    </row>
    <row r="11567" spans="1:5" x14ac:dyDescent="0.25">
      <c r="A11567" t="s">
        <v>11718</v>
      </c>
      <c r="B11567" t="s">
        <v>188</v>
      </c>
      <c r="C11567">
        <v>7</v>
      </c>
      <c r="D11567">
        <v>37394443</v>
      </c>
      <c r="E11567" t="s">
        <v>183</v>
      </c>
    </row>
    <row r="11568" spans="1:5" x14ac:dyDescent="0.25">
      <c r="A11568" t="s">
        <v>11719</v>
      </c>
      <c r="B11568" t="s">
        <v>173</v>
      </c>
      <c r="C11568">
        <v>7</v>
      </c>
      <c r="D11568">
        <v>37729067</v>
      </c>
      <c r="E11568">
        <v>94.2513847749901</v>
      </c>
    </row>
    <row r="11569" spans="1:5" x14ac:dyDescent="0.25">
      <c r="A11569" t="s">
        <v>11720</v>
      </c>
      <c r="B11569" t="s">
        <v>188</v>
      </c>
      <c r="C11569">
        <v>7</v>
      </c>
      <c r="D11569">
        <v>37802983</v>
      </c>
      <c r="E11569" t="s">
        <v>183</v>
      </c>
    </row>
    <row r="11570" spans="1:5" x14ac:dyDescent="0.25">
      <c r="A11570" t="s">
        <v>11721</v>
      </c>
      <c r="B11570" t="s">
        <v>171</v>
      </c>
      <c r="C11570">
        <v>7</v>
      </c>
      <c r="D11570">
        <v>38050520</v>
      </c>
      <c r="E11570" t="s">
        <v>183</v>
      </c>
    </row>
    <row r="11571" spans="1:5" x14ac:dyDescent="0.25">
      <c r="A11571" t="s">
        <v>11722</v>
      </c>
      <c r="B11571" t="s">
        <v>182</v>
      </c>
      <c r="C11571">
        <v>7</v>
      </c>
      <c r="D11571">
        <v>38097912</v>
      </c>
      <c r="E11571">
        <v>94.720338344582601</v>
      </c>
    </row>
    <row r="11572" spans="1:5" x14ac:dyDescent="0.25">
      <c r="A11572" t="s">
        <v>11723</v>
      </c>
      <c r="B11572" t="s">
        <v>182</v>
      </c>
      <c r="C11572">
        <v>7</v>
      </c>
      <c r="D11572">
        <v>38128936</v>
      </c>
      <c r="E11572">
        <v>94.759782597705296</v>
      </c>
    </row>
    <row r="11573" spans="1:5" x14ac:dyDescent="0.25">
      <c r="A11573" t="s">
        <v>11724</v>
      </c>
      <c r="B11573" t="s">
        <v>195</v>
      </c>
      <c r="C11573">
        <v>7</v>
      </c>
      <c r="D11573">
        <v>38367015</v>
      </c>
      <c r="E11573">
        <v>95.062478843811405</v>
      </c>
    </row>
    <row r="11574" spans="1:5" x14ac:dyDescent="0.25">
      <c r="A11574" t="s">
        <v>11725</v>
      </c>
      <c r="B11574" t="s">
        <v>235</v>
      </c>
      <c r="C11574">
        <v>7</v>
      </c>
      <c r="D11574">
        <v>38487036</v>
      </c>
      <c r="E11574" t="s">
        <v>183</v>
      </c>
    </row>
    <row r="11575" spans="1:5" x14ac:dyDescent="0.25">
      <c r="A11575" t="s">
        <v>11726</v>
      </c>
      <c r="B11575" t="s">
        <v>188</v>
      </c>
      <c r="C11575">
        <v>7</v>
      </c>
      <c r="D11575">
        <v>38524160</v>
      </c>
      <c r="E11575" t="s">
        <v>183</v>
      </c>
    </row>
    <row r="11576" spans="1:5" x14ac:dyDescent="0.25">
      <c r="A11576" t="s">
        <v>11727</v>
      </c>
      <c r="B11576" t="s">
        <v>188</v>
      </c>
      <c r="C11576">
        <v>7</v>
      </c>
      <c r="D11576">
        <v>39065208</v>
      </c>
      <c r="E11576" t="s">
        <v>183</v>
      </c>
    </row>
    <row r="11577" spans="1:5" x14ac:dyDescent="0.25">
      <c r="A11577" t="s">
        <v>11728</v>
      </c>
      <c r="B11577" t="s">
        <v>177</v>
      </c>
      <c r="C11577">
        <v>7</v>
      </c>
      <c r="D11577">
        <v>39126331</v>
      </c>
      <c r="E11577">
        <v>95.976357191160105</v>
      </c>
    </row>
    <row r="11578" spans="1:5" x14ac:dyDescent="0.25">
      <c r="A11578" t="s">
        <v>11729</v>
      </c>
      <c r="B11578" t="s">
        <v>195</v>
      </c>
      <c r="C11578">
        <v>7</v>
      </c>
      <c r="D11578">
        <v>39314906</v>
      </c>
      <c r="E11578">
        <v>96.192152588859898</v>
      </c>
    </row>
    <row r="11579" spans="1:5" x14ac:dyDescent="0.25">
      <c r="A11579" t="s">
        <v>11730</v>
      </c>
      <c r="B11579" t="s">
        <v>204</v>
      </c>
      <c r="C11579">
        <v>7</v>
      </c>
      <c r="D11579">
        <v>39315483</v>
      </c>
      <c r="E11579">
        <v>96.192812877575193</v>
      </c>
    </row>
    <row r="11580" spans="1:5" x14ac:dyDescent="0.25">
      <c r="A11580" t="s">
        <v>11731</v>
      </c>
      <c r="B11580" t="s">
        <v>173</v>
      </c>
      <c r="C11580">
        <v>7</v>
      </c>
      <c r="D11580">
        <v>39458084</v>
      </c>
      <c r="E11580">
        <v>96.355998026759195</v>
      </c>
    </row>
    <row r="11581" spans="1:5" x14ac:dyDescent="0.25">
      <c r="A11581" t="s">
        <v>11732</v>
      </c>
      <c r="B11581" t="s">
        <v>239</v>
      </c>
      <c r="C11581">
        <v>7</v>
      </c>
      <c r="D11581">
        <v>40085956</v>
      </c>
      <c r="E11581">
        <v>97.056284320428901</v>
      </c>
    </row>
    <row r="11582" spans="1:5" x14ac:dyDescent="0.25">
      <c r="A11582" t="s">
        <v>11733</v>
      </c>
      <c r="B11582" t="s">
        <v>195</v>
      </c>
      <c r="C11582">
        <v>7</v>
      </c>
      <c r="D11582">
        <v>40095530</v>
      </c>
      <c r="E11582">
        <v>97.066809919664394</v>
      </c>
    </row>
    <row r="11583" spans="1:5" x14ac:dyDescent="0.25">
      <c r="A11583" t="s">
        <v>71</v>
      </c>
      <c r="B11583" t="s">
        <v>177</v>
      </c>
      <c r="C11583">
        <v>7</v>
      </c>
      <c r="D11583">
        <v>40109823</v>
      </c>
      <c r="E11583" t="s">
        <v>183</v>
      </c>
    </row>
    <row r="11584" spans="1:5" x14ac:dyDescent="0.25">
      <c r="A11584" t="s">
        <v>11734</v>
      </c>
      <c r="B11584" t="s">
        <v>171</v>
      </c>
      <c r="C11584">
        <v>7</v>
      </c>
      <c r="D11584">
        <v>40173058</v>
      </c>
      <c r="E11584">
        <v>97.149171924808996</v>
      </c>
    </row>
    <row r="11585" spans="1:5" x14ac:dyDescent="0.25">
      <c r="A11585" t="s">
        <v>11735</v>
      </c>
      <c r="B11585" t="s">
        <v>171</v>
      </c>
      <c r="C11585">
        <v>7</v>
      </c>
      <c r="D11585">
        <v>40173065</v>
      </c>
      <c r="E11585">
        <v>97.149179302662304</v>
      </c>
    </row>
    <row r="11586" spans="1:5" x14ac:dyDescent="0.25">
      <c r="A11586" t="s">
        <v>11736</v>
      </c>
      <c r="B11586" t="s">
        <v>173</v>
      </c>
      <c r="C11586">
        <v>7</v>
      </c>
      <c r="D11586">
        <v>40180701</v>
      </c>
      <c r="E11586">
        <v>97.157227486671701</v>
      </c>
    </row>
    <row r="11587" spans="1:5" x14ac:dyDescent="0.25">
      <c r="A11587" t="s">
        <v>11737</v>
      </c>
      <c r="B11587" t="s">
        <v>171</v>
      </c>
      <c r="C11587">
        <v>7</v>
      </c>
      <c r="D11587">
        <v>40360840</v>
      </c>
      <c r="E11587">
        <v>97.3470902183726</v>
      </c>
    </row>
    <row r="11588" spans="1:5" x14ac:dyDescent="0.25">
      <c r="A11588" t="s">
        <v>11738</v>
      </c>
      <c r="B11588" t="s">
        <v>175</v>
      </c>
      <c r="C11588">
        <v>7</v>
      </c>
      <c r="D11588">
        <v>40360841</v>
      </c>
      <c r="E11588">
        <v>97.347091272351705</v>
      </c>
    </row>
    <row r="11589" spans="1:5" x14ac:dyDescent="0.25">
      <c r="A11589" t="s">
        <v>11739</v>
      </c>
      <c r="B11589" t="s">
        <v>175</v>
      </c>
      <c r="C11589">
        <v>7</v>
      </c>
      <c r="D11589">
        <v>40360864</v>
      </c>
      <c r="E11589">
        <v>97.347115513869795</v>
      </c>
    </row>
    <row r="11590" spans="1:5" x14ac:dyDescent="0.25">
      <c r="A11590" t="s">
        <v>11740</v>
      </c>
      <c r="B11590" t="s">
        <v>175</v>
      </c>
      <c r="C11590">
        <v>7</v>
      </c>
      <c r="D11590">
        <v>40360874</v>
      </c>
      <c r="E11590">
        <v>97.347126053660304</v>
      </c>
    </row>
    <row r="11591" spans="1:5" x14ac:dyDescent="0.25">
      <c r="A11591" t="s">
        <v>11741</v>
      </c>
      <c r="B11591" t="s">
        <v>173</v>
      </c>
      <c r="C11591">
        <v>7</v>
      </c>
      <c r="D11591">
        <v>40360885</v>
      </c>
      <c r="E11591">
        <v>97.347137647429804</v>
      </c>
    </row>
    <row r="11592" spans="1:5" x14ac:dyDescent="0.25">
      <c r="A11592" t="s">
        <v>11742</v>
      </c>
      <c r="B11592" t="s">
        <v>171</v>
      </c>
      <c r="C11592">
        <v>7</v>
      </c>
      <c r="D11592">
        <v>40735883</v>
      </c>
      <c r="E11592" t="s">
        <v>183</v>
      </c>
    </row>
    <row r="11593" spans="1:5" x14ac:dyDescent="0.25">
      <c r="A11593" t="s">
        <v>11743</v>
      </c>
      <c r="B11593" t="s">
        <v>239</v>
      </c>
      <c r="C11593">
        <v>7</v>
      </c>
      <c r="D11593">
        <v>40760785</v>
      </c>
      <c r="E11593">
        <v>97.766779431685094</v>
      </c>
    </row>
    <row r="11594" spans="1:5" x14ac:dyDescent="0.25">
      <c r="A11594" t="s">
        <v>11744</v>
      </c>
      <c r="B11594" t="s">
        <v>177</v>
      </c>
      <c r="C11594">
        <v>7</v>
      </c>
      <c r="D11594">
        <v>40760872</v>
      </c>
      <c r="E11594">
        <v>97.766864666837193</v>
      </c>
    </row>
    <row r="11595" spans="1:5" x14ac:dyDescent="0.25">
      <c r="A11595" t="s">
        <v>11745</v>
      </c>
      <c r="B11595" t="s">
        <v>173</v>
      </c>
      <c r="C11595">
        <v>7</v>
      </c>
      <c r="D11595">
        <v>40776101</v>
      </c>
      <c r="E11595">
        <v>97.781784737320393</v>
      </c>
    </row>
    <row r="11596" spans="1:5" x14ac:dyDescent="0.25">
      <c r="A11596" t="s">
        <v>11746</v>
      </c>
      <c r="B11596" t="s">
        <v>171</v>
      </c>
      <c r="C11596">
        <v>7</v>
      </c>
      <c r="D11596">
        <v>40927464</v>
      </c>
      <c r="E11596">
        <v>97.930077246910798</v>
      </c>
    </row>
    <row r="11597" spans="1:5" x14ac:dyDescent="0.25">
      <c r="A11597" t="s">
        <v>11747</v>
      </c>
      <c r="B11597" t="s">
        <v>188</v>
      </c>
      <c r="C11597">
        <v>7</v>
      </c>
      <c r="D11597">
        <v>41744480</v>
      </c>
      <c r="E11597">
        <v>98.7305195810047</v>
      </c>
    </row>
    <row r="11598" spans="1:5" x14ac:dyDescent="0.25">
      <c r="A11598" t="s">
        <v>11748</v>
      </c>
      <c r="B11598" t="s">
        <v>171</v>
      </c>
      <c r="C11598">
        <v>7</v>
      </c>
      <c r="D11598">
        <v>41833532</v>
      </c>
      <c r="E11598" t="s">
        <v>183</v>
      </c>
    </row>
    <row r="11599" spans="1:5" x14ac:dyDescent="0.25">
      <c r="A11599" t="s">
        <v>11749</v>
      </c>
      <c r="B11599" t="s">
        <v>171</v>
      </c>
      <c r="C11599">
        <v>7</v>
      </c>
      <c r="D11599">
        <v>41835096</v>
      </c>
      <c r="E11599" t="s">
        <v>183</v>
      </c>
    </row>
    <row r="11600" spans="1:5" x14ac:dyDescent="0.25">
      <c r="A11600" t="s">
        <v>11750</v>
      </c>
      <c r="B11600" t="s">
        <v>188</v>
      </c>
      <c r="C11600">
        <v>7</v>
      </c>
      <c r="D11600">
        <v>41835408</v>
      </c>
      <c r="E11600" t="s">
        <v>183</v>
      </c>
    </row>
    <row r="11601" spans="1:5" x14ac:dyDescent="0.25">
      <c r="A11601" t="s">
        <v>11751</v>
      </c>
      <c r="B11601" t="s">
        <v>173</v>
      </c>
      <c r="C11601">
        <v>7</v>
      </c>
      <c r="D11601">
        <v>42784665</v>
      </c>
      <c r="E11601">
        <v>99.570570745344597</v>
      </c>
    </row>
    <row r="11602" spans="1:5" x14ac:dyDescent="0.25">
      <c r="A11602" t="s">
        <v>11752</v>
      </c>
      <c r="B11602" t="s">
        <v>173</v>
      </c>
      <c r="C11602">
        <v>7</v>
      </c>
      <c r="D11602">
        <v>44691225</v>
      </c>
      <c r="E11602">
        <v>101.078871412905</v>
      </c>
    </row>
    <row r="11603" spans="1:5" x14ac:dyDescent="0.25">
      <c r="A11603" t="s">
        <v>11753</v>
      </c>
      <c r="B11603" t="s">
        <v>239</v>
      </c>
      <c r="C11603">
        <v>7</v>
      </c>
      <c r="D11603">
        <v>45118264</v>
      </c>
      <c r="E11603" t="s">
        <v>183</v>
      </c>
    </row>
    <row r="11604" spans="1:5" x14ac:dyDescent="0.25">
      <c r="A11604" t="s">
        <v>11754</v>
      </c>
      <c r="B11604" t="s">
        <v>173</v>
      </c>
      <c r="C11604">
        <v>7</v>
      </c>
      <c r="D11604">
        <v>45229578</v>
      </c>
      <c r="E11604">
        <v>101.49412599716401</v>
      </c>
    </row>
    <row r="11605" spans="1:5" x14ac:dyDescent="0.25">
      <c r="A11605" t="s">
        <v>11755</v>
      </c>
      <c r="B11605" t="s">
        <v>288</v>
      </c>
      <c r="C11605">
        <v>7</v>
      </c>
      <c r="D11605">
        <v>45400993</v>
      </c>
      <c r="E11605">
        <v>101.613345790514</v>
      </c>
    </row>
    <row r="11606" spans="1:5" x14ac:dyDescent="0.25">
      <c r="A11606" t="s">
        <v>11756</v>
      </c>
      <c r="B11606" t="s">
        <v>235</v>
      </c>
      <c r="C11606">
        <v>7</v>
      </c>
      <c r="D11606">
        <v>45702908</v>
      </c>
      <c r="E11606">
        <v>101.82332883697801</v>
      </c>
    </row>
    <row r="11607" spans="1:5" x14ac:dyDescent="0.25">
      <c r="A11607" t="s">
        <v>11757</v>
      </c>
      <c r="B11607" t="s">
        <v>171</v>
      </c>
      <c r="C11607">
        <v>7</v>
      </c>
      <c r="D11607">
        <v>45702924</v>
      </c>
      <c r="E11607">
        <v>101.82333996504001</v>
      </c>
    </row>
    <row r="11608" spans="1:5" x14ac:dyDescent="0.25">
      <c r="A11608" t="s">
        <v>11758</v>
      </c>
      <c r="B11608" t="s">
        <v>175</v>
      </c>
      <c r="C11608">
        <v>7</v>
      </c>
      <c r="D11608">
        <v>45704224</v>
      </c>
      <c r="E11608" t="s">
        <v>183</v>
      </c>
    </row>
    <row r="11609" spans="1:5" x14ac:dyDescent="0.25">
      <c r="A11609" t="s">
        <v>11759</v>
      </c>
      <c r="B11609" t="s">
        <v>188</v>
      </c>
      <c r="C11609">
        <v>7</v>
      </c>
      <c r="D11609">
        <v>46106073</v>
      </c>
      <c r="E11609" t="s">
        <v>183</v>
      </c>
    </row>
    <row r="11610" spans="1:5" x14ac:dyDescent="0.25">
      <c r="A11610" t="s">
        <v>11760</v>
      </c>
      <c r="B11610" t="s">
        <v>188</v>
      </c>
      <c r="C11610">
        <v>7</v>
      </c>
      <c r="D11610">
        <v>47358617</v>
      </c>
      <c r="E11610" t="s">
        <v>183</v>
      </c>
    </row>
    <row r="11611" spans="1:5" x14ac:dyDescent="0.25">
      <c r="A11611" t="s">
        <v>11761</v>
      </c>
      <c r="B11611" t="s">
        <v>171</v>
      </c>
      <c r="C11611">
        <v>7</v>
      </c>
      <c r="D11611">
        <v>47359082</v>
      </c>
      <c r="E11611" t="s">
        <v>183</v>
      </c>
    </row>
    <row r="11612" spans="1:5" x14ac:dyDescent="0.25">
      <c r="A11612" t="s">
        <v>11762</v>
      </c>
      <c r="B11612" t="s">
        <v>195</v>
      </c>
      <c r="C11612">
        <v>7</v>
      </c>
      <c r="D11612">
        <v>47443201</v>
      </c>
      <c r="E11612">
        <v>102.96385419864799</v>
      </c>
    </row>
    <row r="11613" spans="1:5" x14ac:dyDescent="0.25">
      <c r="A11613" t="s">
        <v>11763</v>
      </c>
      <c r="B11613" t="s">
        <v>188</v>
      </c>
      <c r="C11613">
        <v>7</v>
      </c>
      <c r="D11613">
        <v>47582507</v>
      </c>
      <c r="E11613" t="s">
        <v>183</v>
      </c>
    </row>
    <row r="11614" spans="1:5" x14ac:dyDescent="0.25">
      <c r="A11614" t="s">
        <v>11764</v>
      </c>
      <c r="B11614" t="s">
        <v>188</v>
      </c>
      <c r="C11614">
        <v>7</v>
      </c>
      <c r="D11614">
        <v>47583115</v>
      </c>
      <c r="E11614" t="s">
        <v>183</v>
      </c>
    </row>
    <row r="11615" spans="1:5" x14ac:dyDescent="0.25">
      <c r="A11615" t="s">
        <v>11765</v>
      </c>
      <c r="B11615" t="s">
        <v>177</v>
      </c>
      <c r="C11615">
        <v>7</v>
      </c>
      <c r="D11615">
        <v>47722310</v>
      </c>
      <c r="E11615">
        <v>103.13273898901301</v>
      </c>
    </row>
    <row r="11616" spans="1:5" x14ac:dyDescent="0.25">
      <c r="A11616" t="s">
        <v>11766</v>
      </c>
      <c r="B11616" t="s">
        <v>195</v>
      </c>
      <c r="C11616">
        <v>7</v>
      </c>
      <c r="D11616">
        <v>47723889</v>
      </c>
      <c r="E11616">
        <v>103.133683087488</v>
      </c>
    </row>
    <row r="11617" spans="1:5" x14ac:dyDescent="0.25">
      <c r="A11617" t="s">
        <v>11767</v>
      </c>
      <c r="B11617" t="s">
        <v>171</v>
      </c>
      <c r="C11617">
        <v>7</v>
      </c>
      <c r="D11617">
        <v>48001348</v>
      </c>
      <c r="E11617" t="s">
        <v>183</v>
      </c>
    </row>
    <row r="11618" spans="1:5" x14ac:dyDescent="0.25">
      <c r="A11618" t="s">
        <v>11768</v>
      </c>
      <c r="B11618" t="s">
        <v>175</v>
      </c>
      <c r="C11618">
        <v>7</v>
      </c>
      <c r="D11618">
        <v>48001427</v>
      </c>
      <c r="E11618" t="s">
        <v>183</v>
      </c>
    </row>
    <row r="11619" spans="1:5" x14ac:dyDescent="0.25">
      <c r="A11619" t="s">
        <v>11769</v>
      </c>
      <c r="B11619" t="s">
        <v>173</v>
      </c>
      <c r="C11619">
        <v>7</v>
      </c>
      <c r="D11619">
        <v>48012638</v>
      </c>
      <c r="E11619">
        <v>103.306171798845</v>
      </c>
    </row>
    <row r="11620" spans="1:5" x14ac:dyDescent="0.25">
      <c r="A11620" t="s">
        <v>11770</v>
      </c>
      <c r="B11620" t="s">
        <v>188</v>
      </c>
      <c r="C11620">
        <v>7</v>
      </c>
      <c r="D11620">
        <v>48191089</v>
      </c>
      <c r="E11620">
        <v>103.41038859329601</v>
      </c>
    </row>
    <row r="11621" spans="1:5" x14ac:dyDescent="0.25">
      <c r="A11621" t="s">
        <v>11771</v>
      </c>
      <c r="B11621" t="s">
        <v>188</v>
      </c>
      <c r="C11621">
        <v>7</v>
      </c>
      <c r="D11621">
        <v>48201958</v>
      </c>
      <c r="E11621" t="s">
        <v>183</v>
      </c>
    </row>
    <row r="11622" spans="1:5" x14ac:dyDescent="0.25">
      <c r="A11622" t="s">
        <v>11772</v>
      </c>
      <c r="B11622" t="s">
        <v>177</v>
      </c>
      <c r="C11622">
        <v>7</v>
      </c>
      <c r="D11622">
        <v>48203463</v>
      </c>
      <c r="E11622" t="s">
        <v>183</v>
      </c>
    </row>
    <row r="11623" spans="1:5" x14ac:dyDescent="0.25">
      <c r="A11623" t="s">
        <v>11773</v>
      </c>
      <c r="B11623" t="s">
        <v>188</v>
      </c>
      <c r="C11623">
        <v>7</v>
      </c>
      <c r="D11623">
        <v>48204789</v>
      </c>
      <c r="E11623">
        <v>103.41835673216499</v>
      </c>
    </row>
    <row r="11624" spans="1:5" x14ac:dyDescent="0.25">
      <c r="A11624" t="s">
        <v>11774</v>
      </c>
      <c r="B11624" t="s">
        <v>171</v>
      </c>
      <c r="C11624">
        <v>7</v>
      </c>
      <c r="D11624">
        <v>48222188</v>
      </c>
      <c r="E11624">
        <v>103.428087904523</v>
      </c>
    </row>
    <row r="11625" spans="1:5" x14ac:dyDescent="0.25">
      <c r="A11625" t="s">
        <v>11775</v>
      </c>
      <c r="B11625" t="s">
        <v>188</v>
      </c>
      <c r="C11625">
        <v>7</v>
      </c>
      <c r="D11625">
        <v>48292385</v>
      </c>
      <c r="E11625" t="s">
        <v>183</v>
      </c>
    </row>
    <row r="11626" spans="1:5" x14ac:dyDescent="0.25">
      <c r="A11626" t="s">
        <v>11776</v>
      </c>
      <c r="B11626" t="s">
        <v>188</v>
      </c>
      <c r="C11626">
        <v>7</v>
      </c>
      <c r="D11626">
        <v>48405886</v>
      </c>
      <c r="E11626" t="s">
        <v>183</v>
      </c>
    </row>
    <row r="11627" spans="1:5" x14ac:dyDescent="0.25">
      <c r="A11627" t="s">
        <v>11777</v>
      </c>
      <c r="B11627" t="s">
        <v>173</v>
      </c>
      <c r="C11627">
        <v>7</v>
      </c>
      <c r="D11627">
        <v>48410270</v>
      </c>
      <c r="E11627">
        <v>103.533281212152</v>
      </c>
    </row>
    <row r="11628" spans="1:5" x14ac:dyDescent="0.25">
      <c r="A11628" t="s">
        <v>11778</v>
      </c>
      <c r="B11628" t="s">
        <v>288</v>
      </c>
      <c r="C11628">
        <v>7</v>
      </c>
      <c r="D11628">
        <v>48494367</v>
      </c>
      <c r="E11628">
        <v>103.58031623725699</v>
      </c>
    </row>
    <row r="11629" spans="1:5" x14ac:dyDescent="0.25">
      <c r="A11629" t="s">
        <v>11779</v>
      </c>
      <c r="B11629" t="s">
        <v>288</v>
      </c>
      <c r="C11629">
        <v>7</v>
      </c>
      <c r="D11629">
        <v>48494417</v>
      </c>
      <c r="E11629">
        <v>103.580344202003</v>
      </c>
    </row>
    <row r="11630" spans="1:5" x14ac:dyDescent="0.25">
      <c r="A11630" t="s">
        <v>11780</v>
      </c>
      <c r="B11630" t="s">
        <v>188</v>
      </c>
      <c r="C11630">
        <v>7</v>
      </c>
      <c r="D11630">
        <v>48724924</v>
      </c>
      <c r="E11630" t="s">
        <v>183</v>
      </c>
    </row>
    <row r="11631" spans="1:5" x14ac:dyDescent="0.25">
      <c r="A11631" t="s">
        <v>11781</v>
      </c>
      <c r="B11631" t="s">
        <v>188</v>
      </c>
      <c r="C11631">
        <v>7</v>
      </c>
      <c r="D11631">
        <v>48739047</v>
      </c>
      <c r="E11631" t="s">
        <v>183</v>
      </c>
    </row>
    <row r="11632" spans="1:5" x14ac:dyDescent="0.25">
      <c r="A11632" t="s">
        <v>11782</v>
      </c>
      <c r="B11632" t="s">
        <v>182</v>
      </c>
      <c r="C11632">
        <v>7</v>
      </c>
      <c r="D11632">
        <v>49105258</v>
      </c>
      <c r="E11632" t="s">
        <v>183</v>
      </c>
    </row>
    <row r="11633" spans="1:5" x14ac:dyDescent="0.25">
      <c r="A11633" t="s">
        <v>11783</v>
      </c>
      <c r="B11633" t="s">
        <v>239</v>
      </c>
      <c r="C11633">
        <v>7</v>
      </c>
      <c r="D11633">
        <v>49105258</v>
      </c>
      <c r="E11633" t="s">
        <v>183</v>
      </c>
    </row>
    <row r="11634" spans="1:5" x14ac:dyDescent="0.25">
      <c r="A11634" t="s">
        <v>11784</v>
      </c>
      <c r="B11634" t="s">
        <v>193</v>
      </c>
      <c r="C11634">
        <v>7</v>
      </c>
      <c r="D11634">
        <v>49395368</v>
      </c>
      <c r="E11634">
        <v>104.07215485084799</v>
      </c>
    </row>
    <row r="11635" spans="1:5" x14ac:dyDescent="0.25">
      <c r="A11635" t="s">
        <v>11785</v>
      </c>
      <c r="B11635" t="s">
        <v>239</v>
      </c>
      <c r="C11635">
        <v>7</v>
      </c>
      <c r="D11635">
        <v>49424690</v>
      </c>
      <c r="E11635">
        <v>104.087332872475</v>
      </c>
    </row>
    <row r="11636" spans="1:5" x14ac:dyDescent="0.25">
      <c r="A11636" t="s">
        <v>11786</v>
      </c>
      <c r="B11636" t="s">
        <v>235</v>
      </c>
      <c r="C11636">
        <v>7</v>
      </c>
      <c r="D11636">
        <v>49445658</v>
      </c>
      <c r="E11636" t="s">
        <v>183</v>
      </c>
    </row>
    <row r="11637" spans="1:5" x14ac:dyDescent="0.25">
      <c r="A11637" t="s">
        <v>11787</v>
      </c>
      <c r="B11637" t="s">
        <v>171</v>
      </c>
      <c r="C11637">
        <v>7</v>
      </c>
      <c r="D11637">
        <v>49451870</v>
      </c>
      <c r="E11637">
        <v>104.101402125181</v>
      </c>
    </row>
    <row r="11638" spans="1:5" x14ac:dyDescent="0.25">
      <c r="A11638" t="s">
        <v>11788</v>
      </c>
      <c r="B11638" t="s">
        <v>171</v>
      </c>
      <c r="C11638">
        <v>7</v>
      </c>
      <c r="D11638">
        <v>49820307</v>
      </c>
      <c r="E11638">
        <v>104.292117108954</v>
      </c>
    </row>
    <row r="11639" spans="1:5" x14ac:dyDescent="0.25">
      <c r="A11639" t="s">
        <v>11789</v>
      </c>
      <c r="B11639" t="s">
        <v>175</v>
      </c>
      <c r="C11639">
        <v>7</v>
      </c>
      <c r="D11639">
        <v>49897718</v>
      </c>
      <c r="E11639">
        <v>104.332187562272</v>
      </c>
    </row>
    <row r="11640" spans="1:5" x14ac:dyDescent="0.25">
      <c r="A11640" t="s">
        <v>11790</v>
      </c>
      <c r="B11640" t="s">
        <v>182</v>
      </c>
      <c r="C11640">
        <v>7</v>
      </c>
      <c r="D11640">
        <v>49898184</v>
      </c>
      <c r="E11640" t="s">
        <v>183</v>
      </c>
    </row>
    <row r="11641" spans="1:5" x14ac:dyDescent="0.25">
      <c r="A11641" t="s">
        <v>11791</v>
      </c>
      <c r="B11641" t="s">
        <v>195</v>
      </c>
      <c r="C11641">
        <v>7</v>
      </c>
      <c r="D11641">
        <v>49899490</v>
      </c>
      <c r="E11641">
        <v>104.33310480714999</v>
      </c>
    </row>
    <row r="11642" spans="1:5" x14ac:dyDescent="0.25">
      <c r="A11642" t="s">
        <v>11792</v>
      </c>
      <c r="B11642" t="s">
        <v>195</v>
      </c>
      <c r="C11642">
        <v>7</v>
      </c>
      <c r="D11642">
        <v>50120115</v>
      </c>
      <c r="E11642">
        <v>104.44730748846401</v>
      </c>
    </row>
    <row r="11643" spans="1:5" x14ac:dyDescent="0.25">
      <c r="A11643" t="s">
        <v>11793</v>
      </c>
      <c r="B11643" t="s">
        <v>188</v>
      </c>
      <c r="C11643">
        <v>7</v>
      </c>
      <c r="D11643">
        <v>50120133</v>
      </c>
      <c r="E11643">
        <v>104.44731680584999</v>
      </c>
    </row>
    <row r="11644" spans="1:5" x14ac:dyDescent="0.25">
      <c r="A11644" t="s">
        <v>11794</v>
      </c>
      <c r="B11644" t="s">
        <v>188</v>
      </c>
      <c r="C11644">
        <v>7</v>
      </c>
      <c r="D11644">
        <v>50120193</v>
      </c>
      <c r="E11644">
        <v>104.447347863803</v>
      </c>
    </row>
    <row r="11645" spans="1:5" x14ac:dyDescent="0.25">
      <c r="A11645" t="s">
        <v>11795</v>
      </c>
      <c r="B11645" t="s">
        <v>188</v>
      </c>
      <c r="C11645">
        <v>7</v>
      </c>
      <c r="D11645">
        <v>50187617</v>
      </c>
      <c r="E11645" t="s">
        <v>183</v>
      </c>
    </row>
    <row r="11646" spans="1:5" x14ac:dyDescent="0.25">
      <c r="A11646" t="s">
        <v>11796</v>
      </c>
      <c r="B11646" t="s">
        <v>188</v>
      </c>
      <c r="C11646">
        <v>7</v>
      </c>
      <c r="D11646">
        <v>50282375</v>
      </c>
      <c r="E11646" t="s">
        <v>183</v>
      </c>
    </row>
    <row r="11647" spans="1:5" x14ac:dyDescent="0.25">
      <c r="A11647" t="s">
        <v>11797</v>
      </c>
      <c r="B11647" t="s">
        <v>188</v>
      </c>
      <c r="C11647">
        <v>7</v>
      </c>
      <c r="D11647">
        <v>50287708</v>
      </c>
      <c r="E11647" t="s">
        <v>183</v>
      </c>
    </row>
    <row r="11648" spans="1:5" x14ac:dyDescent="0.25">
      <c r="A11648" t="s">
        <v>11798</v>
      </c>
      <c r="B11648" t="s">
        <v>195</v>
      </c>
      <c r="C11648">
        <v>7</v>
      </c>
      <c r="D11648">
        <v>50458902</v>
      </c>
      <c r="E11648">
        <v>104.62267466713401</v>
      </c>
    </row>
    <row r="11649" spans="1:5" x14ac:dyDescent="0.25">
      <c r="A11649" t="s">
        <v>11799</v>
      </c>
      <c r="B11649" t="s">
        <v>188</v>
      </c>
      <c r="C11649">
        <v>7</v>
      </c>
      <c r="D11649">
        <v>51043682</v>
      </c>
      <c r="E11649">
        <v>104.925375829643</v>
      </c>
    </row>
    <row r="11650" spans="1:5" x14ac:dyDescent="0.25">
      <c r="A11650" t="s">
        <v>11800</v>
      </c>
      <c r="B11650" t="s">
        <v>175</v>
      </c>
      <c r="C11650">
        <v>7</v>
      </c>
      <c r="D11650">
        <v>51043726</v>
      </c>
      <c r="E11650">
        <v>104.925398605475</v>
      </c>
    </row>
    <row r="11651" spans="1:5" x14ac:dyDescent="0.25">
      <c r="A11651" t="s">
        <v>11801</v>
      </c>
      <c r="B11651" t="s">
        <v>195</v>
      </c>
      <c r="C11651">
        <v>7</v>
      </c>
      <c r="D11651">
        <v>51044296</v>
      </c>
      <c r="E11651">
        <v>104.925693656028</v>
      </c>
    </row>
    <row r="11652" spans="1:5" x14ac:dyDescent="0.25">
      <c r="A11652" t="s">
        <v>11802</v>
      </c>
      <c r="B11652" t="s">
        <v>193</v>
      </c>
      <c r="C11652">
        <v>7</v>
      </c>
      <c r="D11652">
        <v>51799755</v>
      </c>
      <c r="E11652">
        <v>105.316743824515</v>
      </c>
    </row>
    <row r="11653" spans="1:5" x14ac:dyDescent="0.25">
      <c r="A11653" t="s">
        <v>11803</v>
      </c>
      <c r="B11653" t="s">
        <v>204</v>
      </c>
      <c r="C11653">
        <v>7</v>
      </c>
      <c r="D11653">
        <v>51917259</v>
      </c>
      <c r="E11653">
        <v>105.377567719654</v>
      </c>
    </row>
    <row r="11654" spans="1:5" x14ac:dyDescent="0.25">
      <c r="A11654" t="s">
        <v>11804</v>
      </c>
      <c r="B11654" t="s">
        <v>182</v>
      </c>
      <c r="C11654">
        <v>7</v>
      </c>
      <c r="D11654">
        <v>51917282</v>
      </c>
      <c r="E11654">
        <v>105.377579625203</v>
      </c>
    </row>
    <row r="11655" spans="1:5" x14ac:dyDescent="0.25">
      <c r="A11655" t="s">
        <v>11805</v>
      </c>
      <c r="B11655" t="s">
        <v>171</v>
      </c>
      <c r="C11655">
        <v>7</v>
      </c>
      <c r="D11655">
        <v>51968281</v>
      </c>
      <c r="E11655">
        <v>105.40397836761301</v>
      </c>
    </row>
    <row r="11656" spans="1:5" x14ac:dyDescent="0.25">
      <c r="A11656" t="s">
        <v>11806</v>
      </c>
      <c r="B11656" t="s">
        <v>195</v>
      </c>
      <c r="C11656">
        <v>7</v>
      </c>
      <c r="D11656">
        <v>51968292</v>
      </c>
      <c r="E11656">
        <v>105.40398406157099</v>
      </c>
    </row>
    <row r="11657" spans="1:5" x14ac:dyDescent="0.25">
      <c r="A11657" t="s">
        <v>11807</v>
      </c>
      <c r="B11657" t="s">
        <v>288</v>
      </c>
      <c r="C11657">
        <v>7</v>
      </c>
      <c r="D11657">
        <v>51968341</v>
      </c>
      <c r="E11657">
        <v>105.404009425566</v>
      </c>
    </row>
    <row r="11658" spans="1:5" x14ac:dyDescent="0.25">
      <c r="A11658" t="s">
        <v>11808</v>
      </c>
      <c r="B11658" t="s">
        <v>195</v>
      </c>
      <c r="C11658">
        <v>7</v>
      </c>
      <c r="D11658">
        <v>52113485</v>
      </c>
      <c r="E11658">
        <v>105.47914068438401</v>
      </c>
    </row>
    <row r="11659" spans="1:5" x14ac:dyDescent="0.25">
      <c r="A11659" t="s">
        <v>11809</v>
      </c>
      <c r="B11659" t="s">
        <v>195</v>
      </c>
      <c r="C11659">
        <v>7</v>
      </c>
      <c r="D11659">
        <v>52113512</v>
      </c>
      <c r="E11659">
        <v>105.479154660462</v>
      </c>
    </row>
    <row r="11660" spans="1:5" x14ac:dyDescent="0.25">
      <c r="A11660" t="s">
        <v>11810</v>
      </c>
      <c r="B11660" t="s">
        <v>195</v>
      </c>
      <c r="C11660">
        <v>7</v>
      </c>
      <c r="D11660">
        <v>52113516</v>
      </c>
      <c r="E11660">
        <v>105.479156730993</v>
      </c>
    </row>
    <row r="11661" spans="1:5" x14ac:dyDescent="0.25">
      <c r="A11661" t="s">
        <v>11811</v>
      </c>
      <c r="B11661" t="s">
        <v>173</v>
      </c>
      <c r="C11661">
        <v>7</v>
      </c>
      <c r="D11661">
        <v>52113593</v>
      </c>
      <c r="E11661">
        <v>105.479196588699</v>
      </c>
    </row>
    <row r="11662" spans="1:5" x14ac:dyDescent="0.25">
      <c r="A11662" t="s">
        <v>11812</v>
      </c>
      <c r="B11662" t="s">
        <v>195</v>
      </c>
      <c r="C11662">
        <v>7</v>
      </c>
      <c r="D11662">
        <v>52261862</v>
      </c>
      <c r="E11662">
        <v>105.555945449235</v>
      </c>
    </row>
    <row r="11663" spans="1:5" x14ac:dyDescent="0.25">
      <c r="A11663" t="s">
        <v>11813</v>
      </c>
      <c r="B11663" t="s">
        <v>188</v>
      </c>
      <c r="C11663">
        <v>7</v>
      </c>
      <c r="D11663">
        <v>52283365</v>
      </c>
      <c r="E11663" t="s">
        <v>183</v>
      </c>
    </row>
    <row r="11664" spans="1:5" x14ac:dyDescent="0.25">
      <c r="A11664" t="s">
        <v>11814</v>
      </c>
      <c r="B11664" t="s">
        <v>188</v>
      </c>
      <c r="C11664">
        <v>7</v>
      </c>
      <c r="D11664">
        <v>52453333</v>
      </c>
      <c r="E11664">
        <v>105.648639845727</v>
      </c>
    </row>
    <row r="11665" spans="1:5" x14ac:dyDescent="0.25">
      <c r="A11665" t="s">
        <v>11815</v>
      </c>
      <c r="B11665" t="s">
        <v>195</v>
      </c>
      <c r="C11665">
        <v>7</v>
      </c>
      <c r="D11665">
        <v>52453342</v>
      </c>
      <c r="E11665">
        <v>105.64864416461999</v>
      </c>
    </row>
    <row r="11666" spans="1:5" x14ac:dyDescent="0.25">
      <c r="A11666" t="s">
        <v>11816</v>
      </c>
      <c r="B11666" t="s">
        <v>235</v>
      </c>
      <c r="C11666">
        <v>7</v>
      </c>
      <c r="D11666">
        <v>52802568</v>
      </c>
      <c r="E11666" t="s">
        <v>183</v>
      </c>
    </row>
    <row r="11667" spans="1:5" x14ac:dyDescent="0.25">
      <c r="A11667" t="s">
        <v>11817</v>
      </c>
      <c r="B11667" t="s">
        <v>182</v>
      </c>
      <c r="C11667">
        <v>7</v>
      </c>
      <c r="D11667">
        <v>52906319</v>
      </c>
      <c r="E11667">
        <v>105.86479022578401</v>
      </c>
    </row>
    <row r="11668" spans="1:5" x14ac:dyDescent="0.25">
      <c r="A11668" t="s">
        <v>11818</v>
      </c>
      <c r="B11668" t="s">
        <v>239</v>
      </c>
      <c r="C11668">
        <v>7</v>
      </c>
      <c r="D11668">
        <v>53398203</v>
      </c>
      <c r="E11668">
        <v>106.095015869196</v>
      </c>
    </row>
    <row r="11669" spans="1:5" x14ac:dyDescent="0.25">
      <c r="A11669" t="s">
        <v>11819</v>
      </c>
      <c r="B11669" t="s">
        <v>175</v>
      </c>
      <c r="C11669">
        <v>7</v>
      </c>
      <c r="D11669">
        <v>53398232</v>
      </c>
      <c r="E11669">
        <v>106.095029442607</v>
      </c>
    </row>
    <row r="11670" spans="1:5" x14ac:dyDescent="0.25">
      <c r="A11670" t="s">
        <v>11820</v>
      </c>
      <c r="B11670" t="s">
        <v>288</v>
      </c>
      <c r="C11670">
        <v>7</v>
      </c>
      <c r="D11670">
        <v>53398239</v>
      </c>
      <c r="E11670">
        <v>106.095032718947</v>
      </c>
    </row>
    <row r="11671" spans="1:5" x14ac:dyDescent="0.25">
      <c r="A11671" t="s">
        <v>11821</v>
      </c>
      <c r="B11671" t="s">
        <v>235</v>
      </c>
      <c r="C11671">
        <v>7</v>
      </c>
      <c r="D11671">
        <v>53441694</v>
      </c>
      <c r="E11671" t="s">
        <v>183</v>
      </c>
    </row>
    <row r="11672" spans="1:5" x14ac:dyDescent="0.25">
      <c r="A11672" t="s">
        <v>11822</v>
      </c>
      <c r="B11672" t="s">
        <v>188</v>
      </c>
      <c r="C11672">
        <v>7</v>
      </c>
      <c r="D11672">
        <v>53508607</v>
      </c>
      <c r="E11672">
        <v>106.14599436584101</v>
      </c>
    </row>
    <row r="11673" spans="1:5" x14ac:dyDescent="0.25">
      <c r="A11673" t="s">
        <v>11823</v>
      </c>
      <c r="B11673" t="s">
        <v>175</v>
      </c>
      <c r="C11673">
        <v>7</v>
      </c>
      <c r="D11673">
        <v>53508615</v>
      </c>
      <c r="E11673">
        <v>106.14599802702401</v>
      </c>
    </row>
    <row r="11674" spans="1:5" x14ac:dyDescent="0.25">
      <c r="A11674" t="s">
        <v>11824</v>
      </c>
      <c r="B11674" t="s">
        <v>195</v>
      </c>
      <c r="C11674">
        <v>7</v>
      </c>
      <c r="D11674">
        <v>53516899</v>
      </c>
      <c r="E11674">
        <v>106.149789182074</v>
      </c>
    </row>
    <row r="11675" spans="1:5" x14ac:dyDescent="0.25">
      <c r="A11675" t="s">
        <v>11825</v>
      </c>
      <c r="B11675" t="s">
        <v>195</v>
      </c>
      <c r="C11675">
        <v>7</v>
      </c>
      <c r="D11675">
        <v>53516906</v>
      </c>
      <c r="E11675">
        <v>106.149792385609</v>
      </c>
    </row>
    <row r="11676" spans="1:5" x14ac:dyDescent="0.25">
      <c r="A11676" t="s">
        <v>11826</v>
      </c>
      <c r="B11676" t="s">
        <v>177</v>
      </c>
      <c r="C11676">
        <v>7</v>
      </c>
      <c r="D11676">
        <v>53516936</v>
      </c>
      <c r="E11676">
        <v>106.149806115046</v>
      </c>
    </row>
    <row r="11677" spans="1:5" x14ac:dyDescent="0.25">
      <c r="A11677" t="s">
        <v>11827</v>
      </c>
      <c r="B11677" t="s">
        <v>239</v>
      </c>
      <c r="C11677">
        <v>7</v>
      </c>
      <c r="D11677">
        <v>53516938</v>
      </c>
      <c r="E11677">
        <v>106.149807030342</v>
      </c>
    </row>
    <row r="11678" spans="1:5" x14ac:dyDescent="0.25">
      <c r="A11678" t="s">
        <v>11828</v>
      </c>
      <c r="B11678" t="s">
        <v>188</v>
      </c>
      <c r="C11678">
        <v>7</v>
      </c>
      <c r="D11678">
        <v>53824181</v>
      </c>
      <c r="E11678" t="s">
        <v>183</v>
      </c>
    </row>
    <row r="11679" spans="1:5" x14ac:dyDescent="0.25">
      <c r="A11679" t="s">
        <v>11829</v>
      </c>
      <c r="B11679" t="s">
        <v>173</v>
      </c>
      <c r="C11679">
        <v>7</v>
      </c>
      <c r="D11679">
        <v>53824738</v>
      </c>
      <c r="E11679">
        <v>106.290653056471</v>
      </c>
    </row>
    <row r="11680" spans="1:5" x14ac:dyDescent="0.25">
      <c r="A11680" t="s">
        <v>11830</v>
      </c>
      <c r="B11680" t="s">
        <v>171</v>
      </c>
      <c r="C11680">
        <v>7</v>
      </c>
      <c r="D11680">
        <v>54111248</v>
      </c>
      <c r="E11680">
        <v>106.419256416065</v>
      </c>
    </row>
    <row r="11681" spans="1:5" x14ac:dyDescent="0.25">
      <c r="A11681" t="s">
        <v>11831</v>
      </c>
      <c r="B11681" t="s">
        <v>188</v>
      </c>
      <c r="C11681">
        <v>7</v>
      </c>
      <c r="D11681">
        <v>54114107</v>
      </c>
      <c r="E11681" t="s">
        <v>183</v>
      </c>
    </row>
    <row r="11682" spans="1:5" x14ac:dyDescent="0.25">
      <c r="A11682" t="s">
        <v>11832</v>
      </c>
      <c r="B11682" t="s">
        <v>182</v>
      </c>
      <c r="C11682">
        <v>7</v>
      </c>
      <c r="D11682">
        <v>54430330</v>
      </c>
      <c r="E11682" t="s">
        <v>183</v>
      </c>
    </row>
    <row r="11683" spans="1:5" x14ac:dyDescent="0.25">
      <c r="A11683" t="s">
        <v>11833</v>
      </c>
      <c r="B11683" t="s">
        <v>195</v>
      </c>
      <c r="C11683">
        <v>7</v>
      </c>
      <c r="D11683">
        <v>54431642</v>
      </c>
      <c r="E11683">
        <v>106.56240536927</v>
      </c>
    </row>
    <row r="11684" spans="1:5" x14ac:dyDescent="0.25">
      <c r="A11684" t="s">
        <v>11834</v>
      </c>
      <c r="B11684" t="s">
        <v>171</v>
      </c>
      <c r="C11684">
        <v>7</v>
      </c>
      <c r="D11684">
        <v>54627095</v>
      </c>
      <c r="E11684">
        <v>106.64973188709099</v>
      </c>
    </row>
    <row r="11685" spans="1:5" x14ac:dyDescent="0.25">
      <c r="A11685" t="s">
        <v>11835</v>
      </c>
      <c r="B11685" t="s">
        <v>195</v>
      </c>
      <c r="C11685">
        <v>7</v>
      </c>
      <c r="D11685">
        <v>54656115</v>
      </c>
      <c r="E11685">
        <v>106.662697743574</v>
      </c>
    </row>
    <row r="11686" spans="1:5" x14ac:dyDescent="0.25">
      <c r="A11686" t="s">
        <v>11836</v>
      </c>
      <c r="B11686" t="s">
        <v>175</v>
      </c>
      <c r="C11686">
        <v>7</v>
      </c>
      <c r="D11686">
        <v>55007732</v>
      </c>
      <c r="E11686" t="s">
        <v>183</v>
      </c>
    </row>
    <row r="11687" spans="1:5" x14ac:dyDescent="0.25">
      <c r="A11687" t="s">
        <v>11837</v>
      </c>
      <c r="B11687" t="s">
        <v>171</v>
      </c>
      <c r="C11687">
        <v>7</v>
      </c>
      <c r="D11687">
        <v>55009017</v>
      </c>
      <c r="E11687" t="s">
        <v>183</v>
      </c>
    </row>
    <row r="11688" spans="1:5" x14ac:dyDescent="0.25">
      <c r="A11688" t="s">
        <v>11838</v>
      </c>
      <c r="B11688" t="s">
        <v>182</v>
      </c>
      <c r="C11688">
        <v>7</v>
      </c>
      <c r="D11688">
        <v>55043278</v>
      </c>
      <c r="E11688">
        <v>106.835678442868</v>
      </c>
    </row>
    <row r="11689" spans="1:5" x14ac:dyDescent="0.25">
      <c r="A11689" t="s">
        <v>11839</v>
      </c>
      <c r="B11689" t="s">
        <v>182</v>
      </c>
      <c r="C11689">
        <v>7</v>
      </c>
      <c r="D11689">
        <v>55043288</v>
      </c>
      <c r="E11689">
        <v>106.83568291077199</v>
      </c>
    </row>
    <row r="11690" spans="1:5" x14ac:dyDescent="0.25">
      <c r="A11690" t="s">
        <v>11840</v>
      </c>
      <c r="B11690" t="s">
        <v>182</v>
      </c>
      <c r="C11690">
        <v>7</v>
      </c>
      <c r="D11690">
        <v>55221879</v>
      </c>
      <c r="E11690">
        <v>106.91547564940601</v>
      </c>
    </row>
    <row r="11691" spans="1:5" x14ac:dyDescent="0.25">
      <c r="A11691" t="s">
        <v>11841</v>
      </c>
      <c r="B11691" t="s">
        <v>188</v>
      </c>
      <c r="C11691">
        <v>7</v>
      </c>
      <c r="D11691">
        <v>55242186</v>
      </c>
      <c r="E11691" t="s">
        <v>183</v>
      </c>
    </row>
    <row r="11692" spans="1:5" x14ac:dyDescent="0.25">
      <c r="A11692" t="s">
        <v>11842</v>
      </c>
      <c r="B11692" t="s">
        <v>182</v>
      </c>
      <c r="C11692">
        <v>7</v>
      </c>
      <c r="D11692">
        <v>55872271</v>
      </c>
      <c r="E11692" t="s">
        <v>183</v>
      </c>
    </row>
    <row r="11693" spans="1:5" x14ac:dyDescent="0.25">
      <c r="A11693" t="s">
        <v>11843</v>
      </c>
      <c r="B11693" t="s">
        <v>188</v>
      </c>
      <c r="C11693">
        <v>7</v>
      </c>
      <c r="D11693">
        <v>55879520</v>
      </c>
      <c r="E11693" t="s">
        <v>183</v>
      </c>
    </row>
    <row r="11694" spans="1:5" x14ac:dyDescent="0.25">
      <c r="A11694" t="s">
        <v>11844</v>
      </c>
      <c r="B11694" t="s">
        <v>188</v>
      </c>
      <c r="C11694">
        <v>7</v>
      </c>
      <c r="D11694">
        <v>56318479</v>
      </c>
      <c r="E11694">
        <v>107.40542596709101</v>
      </c>
    </row>
    <row r="11695" spans="1:5" x14ac:dyDescent="0.25">
      <c r="A11695" t="s">
        <v>11845</v>
      </c>
      <c r="B11695" t="s">
        <v>173</v>
      </c>
      <c r="C11695">
        <v>7</v>
      </c>
      <c r="D11695">
        <v>56411170</v>
      </c>
      <c r="E11695">
        <v>107.44683941310301</v>
      </c>
    </row>
    <row r="11696" spans="1:5" x14ac:dyDescent="0.25">
      <c r="A11696" t="s">
        <v>11846</v>
      </c>
      <c r="B11696" t="s">
        <v>171</v>
      </c>
      <c r="C11696">
        <v>7</v>
      </c>
      <c r="D11696">
        <v>56411187</v>
      </c>
      <c r="E11696">
        <v>107.446847008539</v>
      </c>
    </row>
    <row r="11697" spans="1:5" x14ac:dyDescent="0.25">
      <c r="A11697" t="s">
        <v>11847</v>
      </c>
      <c r="B11697" t="s">
        <v>188</v>
      </c>
      <c r="C11697">
        <v>7</v>
      </c>
      <c r="D11697">
        <v>56530284</v>
      </c>
      <c r="E11697" t="s">
        <v>183</v>
      </c>
    </row>
    <row r="11698" spans="1:5" x14ac:dyDescent="0.25">
      <c r="A11698" t="s">
        <v>11848</v>
      </c>
      <c r="B11698" t="s">
        <v>171</v>
      </c>
      <c r="C11698">
        <v>7</v>
      </c>
      <c r="D11698">
        <v>56530328</v>
      </c>
      <c r="E11698" t="s">
        <v>183</v>
      </c>
    </row>
    <row r="11699" spans="1:5" x14ac:dyDescent="0.25">
      <c r="A11699" t="s">
        <v>11849</v>
      </c>
      <c r="B11699" t="s">
        <v>182</v>
      </c>
      <c r="C11699">
        <v>7</v>
      </c>
      <c r="D11699">
        <v>56622469</v>
      </c>
      <c r="E11699" t="s">
        <v>183</v>
      </c>
    </row>
    <row r="11700" spans="1:5" x14ac:dyDescent="0.25">
      <c r="A11700" t="s">
        <v>11850</v>
      </c>
      <c r="B11700" t="s">
        <v>171</v>
      </c>
      <c r="C11700">
        <v>7</v>
      </c>
      <c r="D11700">
        <v>56624480</v>
      </c>
      <c r="E11700" t="s">
        <v>183</v>
      </c>
    </row>
    <row r="11701" spans="1:5" x14ac:dyDescent="0.25">
      <c r="A11701" t="s">
        <v>11851</v>
      </c>
      <c r="B11701" t="s">
        <v>182</v>
      </c>
      <c r="C11701">
        <v>7</v>
      </c>
      <c r="D11701">
        <v>56625380</v>
      </c>
      <c r="E11701">
        <v>107.542546377859</v>
      </c>
    </row>
    <row r="11702" spans="1:5" x14ac:dyDescent="0.25">
      <c r="A11702" t="s">
        <v>11852</v>
      </c>
      <c r="B11702" t="s">
        <v>173</v>
      </c>
      <c r="C11702">
        <v>7</v>
      </c>
      <c r="D11702">
        <v>56625424</v>
      </c>
      <c r="E11702">
        <v>107.54256603663499</v>
      </c>
    </row>
    <row r="11703" spans="1:5" x14ac:dyDescent="0.25">
      <c r="A11703" t="s">
        <v>11853</v>
      </c>
      <c r="B11703" t="s">
        <v>175</v>
      </c>
      <c r="C11703">
        <v>7</v>
      </c>
      <c r="D11703">
        <v>56670681</v>
      </c>
      <c r="E11703" t="s">
        <v>183</v>
      </c>
    </row>
    <row r="11704" spans="1:5" x14ac:dyDescent="0.25">
      <c r="A11704" t="s">
        <v>11854</v>
      </c>
      <c r="B11704" t="s">
        <v>171</v>
      </c>
      <c r="C11704">
        <v>7</v>
      </c>
      <c r="D11704">
        <v>56673173</v>
      </c>
      <c r="E11704" t="s">
        <v>183</v>
      </c>
    </row>
    <row r="11705" spans="1:5" x14ac:dyDescent="0.25">
      <c r="A11705" t="s">
        <v>11855</v>
      </c>
      <c r="B11705" t="s">
        <v>188</v>
      </c>
      <c r="C11705">
        <v>7</v>
      </c>
      <c r="D11705">
        <v>56674176</v>
      </c>
      <c r="E11705" t="s">
        <v>183</v>
      </c>
    </row>
    <row r="11706" spans="1:5" x14ac:dyDescent="0.25">
      <c r="A11706" t="s">
        <v>11856</v>
      </c>
      <c r="B11706" t="s">
        <v>175</v>
      </c>
      <c r="C11706">
        <v>7</v>
      </c>
      <c r="D11706">
        <v>56676450</v>
      </c>
      <c r="E11706">
        <v>107.56536396195899</v>
      </c>
    </row>
    <row r="11707" spans="1:5" x14ac:dyDescent="0.25">
      <c r="A11707" t="s">
        <v>11857</v>
      </c>
      <c r="B11707" t="s">
        <v>188</v>
      </c>
      <c r="C11707">
        <v>7</v>
      </c>
      <c r="D11707">
        <v>56813710</v>
      </c>
      <c r="E11707" t="s">
        <v>183</v>
      </c>
    </row>
    <row r="11708" spans="1:5" x14ac:dyDescent="0.25">
      <c r="A11708" t="s">
        <v>11858</v>
      </c>
      <c r="B11708" t="s">
        <v>171</v>
      </c>
      <c r="C11708">
        <v>7</v>
      </c>
      <c r="D11708">
        <v>57649606</v>
      </c>
      <c r="E11708" t="s">
        <v>183</v>
      </c>
    </row>
    <row r="11709" spans="1:5" x14ac:dyDescent="0.25">
      <c r="A11709" t="s">
        <v>11859</v>
      </c>
      <c r="B11709" t="s">
        <v>195</v>
      </c>
      <c r="C11709">
        <v>7</v>
      </c>
      <c r="D11709">
        <v>57907595</v>
      </c>
      <c r="E11709">
        <v>108.10570261049401</v>
      </c>
    </row>
    <row r="11710" spans="1:5" x14ac:dyDescent="0.25">
      <c r="A11710" t="s">
        <v>11860</v>
      </c>
      <c r="B11710" t="s">
        <v>188</v>
      </c>
      <c r="C11710">
        <v>7</v>
      </c>
      <c r="D11710">
        <v>58181781</v>
      </c>
      <c r="E11710" t="s">
        <v>183</v>
      </c>
    </row>
    <row r="11711" spans="1:5" x14ac:dyDescent="0.25">
      <c r="A11711" t="s">
        <v>11861</v>
      </c>
      <c r="B11711" t="s">
        <v>188</v>
      </c>
      <c r="C11711">
        <v>7</v>
      </c>
      <c r="D11711">
        <v>58328487</v>
      </c>
      <c r="E11711">
        <v>108.290011202328</v>
      </c>
    </row>
    <row r="11712" spans="1:5" x14ac:dyDescent="0.25">
      <c r="A11712" t="s">
        <v>11862</v>
      </c>
      <c r="B11712" t="s">
        <v>177</v>
      </c>
      <c r="C11712">
        <v>7</v>
      </c>
      <c r="D11712">
        <v>58328491</v>
      </c>
      <c r="E11712">
        <v>108.290012953928</v>
      </c>
    </row>
    <row r="11713" spans="1:5" x14ac:dyDescent="0.25">
      <c r="A11713" t="s">
        <v>11863</v>
      </c>
      <c r="B11713" t="s">
        <v>188</v>
      </c>
      <c r="C11713">
        <v>7</v>
      </c>
      <c r="D11713">
        <v>58411980</v>
      </c>
      <c r="E11713" t="s">
        <v>183</v>
      </c>
    </row>
    <row r="11714" spans="1:5" x14ac:dyDescent="0.25">
      <c r="A11714" t="s">
        <v>11864</v>
      </c>
      <c r="B11714" t="s">
        <v>188</v>
      </c>
      <c r="C11714">
        <v>7</v>
      </c>
      <c r="D11714">
        <v>58416963</v>
      </c>
      <c r="E11714" t="s">
        <v>183</v>
      </c>
    </row>
    <row r="11715" spans="1:5" x14ac:dyDescent="0.25">
      <c r="A11715" t="s">
        <v>11865</v>
      </c>
      <c r="B11715" t="s">
        <v>171</v>
      </c>
      <c r="C11715">
        <v>7</v>
      </c>
      <c r="D11715">
        <v>58426825</v>
      </c>
      <c r="E11715" t="s">
        <v>183</v>
      </c>
    </row>
    <row r="11716" spans="1:5" x14ac:dyDescent="0.25">
      <c r="A11716" t="s">
        <v>11866</v>
      </c>
      <c r="B11716" t="s">
        <v>182</v>
      </c>
      <c r="C11716">
        <v>7</v>
      </c>
      <c r="D11716">
        <v>59140448</v>
      </c>
      <c r="E11716" t="s">
        <v>183</v>
      </c>
    </row>
    <row r="11717" spans="1:5" x14ac:dyDescent="0.25">
      <c r="A11717" t="s">
        <v>11867</v>
      </c>
      <c r="B11717" t="s">
        <v>171</v>
      </c>
      <c r="C11717">
        <v>7</v>
      </c>
      <c r="D11717">
        <v>59282286</v>
      </c>
      <c r="E11717" t="s">
        <v>183</v>
      </c>
    </row>
    <row r="11718" spans="1:5" x14ac:dyDescent="0.25">
      <c r="A11718" t="s">
        <v>11868</v>
      </c>
      <c r="B11718" t="s">
        <v>188</v>
      </c>
      <c r="C11718">
        <v>7</v>
      </c>
      <c r="D11718">
        <v>59577616</v>
      </c>
      <c r="E11718" t="s">
        <v>183</v>
      </c>
    </row>
    <row r="11719" spans="1:5" x14ac:dyDescent="0.25">
      <c r="A11719" t="s">
        <v>11869</v>
      </c>
      <c r="B11719" t="s">
        <v>188</v>
      </c>
      <c r="C11719">
        <v>7</v>
      </c>
      <c r="D11719">
        <v>59710274</v>
      </c>
      <c r="E11719" t="s">
        <v>183</v>
      </c>
    </row>
    <row r="11720" spans="1:5" x14ac:dyDescent="0.25">
      <c r="A11720" t="s">
        <v>11870</v>
      </c>
      <c r="B11720" t="s">
        <v>188</v>
      </c>
      <c r="C11720">
        <v>7</v>
      </c>
      <c r="D11720">
        <v>59711950</v>
      </c>
      <c r="E11720">
        <v>108.88839947629199</v>
      </c>
    </row>
    <row r="11721" spans="1:5" x14ac:dyDescent="0.25">
      <c r="A11721" t="s">
        <v>11871</v>
      </c>
      <c r="B11721" t="s">
        <v>239</v>
      </c>
      <c r="C11721">
        <v>7</v>
      </c>
      <c r="D11721">
        <v>59719498</v>
      </c>
      <c r="E11721" t="s">
        <v>183</v>
      </c>
    </row>
    <row r="11722" spans="1:5" x14ac:dyDescent="0.25">
      <c r="A11722" t="s">
        <v>11872</v>
      </c>
      <c r="B11722" t="s">
        <v>195</v>
      </c>
      <c r="C11722">
        <v>7</v>
      </c>
      <c r="D11722">
        <v>59720673</v>
      </c>
      <c r="E11722">
        <v>108.89214753738401</v>
      </c>
    </row>
    <row r="11723" spans="1:5" x14ac:dyDescent="0.25">
      <c r="A11723" t="s">
        <v>11873</v>
      </c>
      <c r="B11723" t="s">
        <v>188</v>
      </c>
      <c r="C11723">
        <v>7</v>
      </c>
      <c r="D11723">
        <v>59724637</v>
      </c>
      <c r="E11723" t="s">
        <v>183</v>
      </c>
    </row>
    <row r="11724" spans="1:5" x14ac:dyDescent="0.25">
      <c r="A11724" t="s">
        <v>11874</v>
      </c>
      <c r="B11724" t="s">
        <v>171</v>
      </c>
      <c r="C11724">
        <v>7</v>
      </c>
      <c r="D11724">
        <v>59806703</v>
      </c>
      <c r="E11724" t="s">
        <v>183</v>
      </c>
    </row>
    <row r="11725" spans="1:5" x14ac:dyDescent="0.25">
      <c r="A11725" t="s">
        <v>11875</v>
      </c>
      <c r="B11725" t="s">
        <v>188</v>
      </c>
      <c r="C11725">
        <v>7</v>
      </c>
      <c r="D11725">
        <v>59807062</v>
      </c>
      <c r="E11725" t="s">
        <v>183</v>
      </c>
    </row>
    <row r="11726" spans="1:5" x14ac:dyDescent="0.25">
      <c r="A11726" t="s">
        <v>11876</v>
      </c>
      <c r="B11726" t="s">
        <v>235</v>
      </c>
      <c r="C11726">
        <v>7</v>
      </c>
      <c r="D11726">
        <v>60063733</v>
      </c>
      <c r="E11726">
        <v>109.039163853235</v>
      </c>
    </row>
    <row r="11727" spans="1:5" x14ac:dyDescent="0.25">
      <c r="A11727" t="s">
        <v>11877</v>
      </c>
      <c r="B11727" t="s">
        <v>195</v>
      </c>
      <c r="C11727">
        <v>7</v>
      </c>
      <c r="D11727">
        <v>60219603</v>
      </c>
      <c r="E11727">
        <v>109.105961011609</v>
      </c>
    </row>
    <row r="11728" spans="1:5" x14ac:dyDescent="0.25">
      <c r="A11728" t="s">
        <v>11878</v>
      </c>
      <c r="B11728" t="s">
        <v>177</v>
      </c>
      <c r="C11728">
        <v>7</v>
      </c>
      <c r="D11728">
        <v>60219617</v>
      </c>
      <c r="E11728">
        <v>109.105967011225</v>
      </c>
    </row>
    <row r="11729" spans="1:5" x14ac:dyDescent="0.25">
      <c r="A11729" t="s">
        <v>11879</v>
      </c>
      <c r="B11729" t="s">
        <v>188</v>
      </c>
      <c r="C11729">
        <v>7</v>
      </c>
      <c r="D11729">
        <v>60573304</v>
      </c>
      <c r="E11729" t="s">
        <v>183</v>
      </c>
    </row>
    <row r="11730" spans="1:5" x14ac:dyDescent="0.25">
      <c r="A11730" t="s">
        <v>11880</v>
      </c>
      <c r="B11730" t="s">
        <v>182</v>
      </c>
      <c r="C11730">
        <v>7</v>
      </c>
      <c r="D11730">
        <v>60593610</v>
      </c>
      <c r="E11730" t="s">
        <v>183</v>
      </c>
    </row>
    <row r="11731" spans="1:5" x14ac:dyDescent="0.25">
      <c r="A11731" t="s">
        <v>11881</v>
      </c>
      <c r="B11731" t="s">
        <v>204</v>
      </c>
      <c r="C11731">
        <v>7</v>
      </c>
      <c r="D11731">
        <v>60667710</v>
      </c>
      <c r="E11731">
        <v>109.284918987732</v>
      </c>
    </row>
    <row r="11732" spans="1:5" x14ac:dyDescent="0.25">
      <c r="A11732" t="s">
        <v>11882</v>
      </c>
      <c r="B11732" t="s">
        <v>204</v>
      </c>
      <c r="C11732">
        <v>7</v>
      </c>
      <c r="D11732">
        <v>60710876</v>
      </c>
      <c r="E11732">
        <v>109.30210274333</v>
      </c>
    </row>
    <row r="11733" spans="1:5" x14ac:dyDescent="0.25">
      <c r="A11733" t="s">
        <v>11883</v>
      </c>
      <c r="B11733" t="s">
        <v>288</v>
      </c>
      <c r="C11733">
        <v>7</v>
      </c>
      <c r="D11733">
        <v>60710909</v>
      </c>
      <c r="E11733">
        <v>109.302115880149</v>
      </c>
    </row>
    <row r="11734" spans="1:5" x14ac:dyDescent="0.25">
      <c r="A11734" t="s">
        <v>11884</v>
      </c>
      <c r="B11734" t="s">
        <v>171</v>
      </c>
      <c r="C11734">
        <v>7</v>
      </c>
      <c r="D11734">
        <v>60849054</v>
      </c>
      <c r="E11734" t="s">
        <v>183</v>
      </c>
    </row>
    <row r="11735" spans="1:5" x14ac:dyDescent="0.25">
      <c r="A11735" t="s">
        <v>11885</v>
      </c>
      <c r="B11735" t="s">
        <v>175</v>
      </c>
      <c r="C11735">
        <v>7</v>
      </c>
      <c r="D11735">
        <v>61029069</v>
      </c>
      <c r="E11735">
        <v>109.42877074002</v>
      </c>
    </row>
    <row r="11736" spans="1:5" x14ac:dyDescent="0.25">
      <c r="A11736" t="s">
        <v>11886</v>
      </c>
      <c r="B11736" t="s">
        <v>195</v>
      </c>
      <c r="C11736">
        <v>7</v>
      </c>
      <c r="D11736">
        <v>61029127</v>
      </c>
      <c r="E11736">
        <v>109.428793828975</v>
      </c>
    </row>
    <row r="11737" spans="1:5" x14ac:dyDescent="0.25">
      <c r="A11737" t="s">
        <v>11887</v>
      </c>
      <c r="B11737" t="s">
        <v>188</v>
      </c>
      <c r="C11737">
        <v>7</v>
      </c>
      <c r="D11737">
        <v>61030342</v>
      </c>
      <c r="E11737">
        <v>109.429277502771</v>
      </c>
    </row>
    <row r="11738" spans="1:5" x14ac:dyDescent="0.25">
      <c r="A11738" t="s">
        <v>11888</v>
      </c>
      <c r="B11738" t="s">
        <v>182</v>
      </c>
      <c r="C11738">
        <v>7</v>
      </c>
      <c r="D11738">
        <v>61379092</v>
      </c>
      <c r="E11738">
        <v>109.568109795894</v>
      </c>
    </row>
    <row r="11739" spans="1:5" x14ac:dyDescent="0.25">
      <c r="A11739" t="s">
        <v>11889</v>
      </c>
      <c r="B11739" t="s">
        <v>188</v>
      </c>
      <c r="C11739">
        <v>7</v>
      </c>
      <c r="D11739">
        <v>61434666</v>
      </c>
      <c r="E11739">
        <v>109.59023299548601</v>
      </c>
    </row>
    <row r="11740" spans="1:5" x14ac:dyDescent="0.25">
      <c r="A11740" t="s">
        <v>11890</v>
      </c>
      <c r="B11740" t="s">
        <v>171</v>
      </c>
      <c r="C11740">
        <v>7</v>
      </c>
      <c r="D11740">
        <v>61518413</v>
      </c>
      <c r="E11740">
        <v>109.62357145585101</v>
      </c>
    </row>
    <row r="11741" spans="1:5" x14ac:dyDescent="0.25">
      <c r="A11741" t="s">
        <v>11891</v>
      </c>
      <c r="B11741" t="s">
        <v>173</v>
      </c>
      <c r="C11741">
        <v>7</v>
      </c>
      <c r="D11741">
        <v>61518423</v>
      </c>
      <c r="E11741">
        <v>109.623575436705</v>
      </c>
    </row>
    <row r="11742" spans="1:5" x14ac:dyDescent="0.25">
      <c r="A11742" t="s">
        <v>11892</v>
      </c>
      <c r="B11742" t="s">
        <v>188</v>
      </c>
      <c r="C11742">
        <v>7</v>
      </c>
      <c r="D11742">
        <v>61518459</v>
      </c>
      <c r="E11742">
        <v>109.623589767781</v>
      </c>
    </row>
    <row r="11743" spans="1:5" x14ac:dyDescent="0.25">
      <c r="A11743" t="s">
        <v>11893</v>
      </c>
      <c r="B11743" t="s">
        <v>171</v>
      </c>
      <c r="C11743">
        <v>7</v>
      </c>
      <c r="D11743">
        <v>61612202</v>
      </c>
      <c r="E11743" t="s">
        <v>183</v>
      </c>
    </row>
    <row r="11744" spans="1:5" x14ac:dyDescent="0.25">
      <c r="A11744" t="s">
        <v>11894</v>
      </c>
      <c r="B11744" t="s">
        <v>239</v>
      </c>
      <c r="C11744">
        <v>7</v>
      </c>
      <c r="D11744">
        <v>62230447</v>
      </c>
      <c r="E11744">
        <v>109.907021815712</v>
      </c>
    </row>
    <row r="11745" spans="1:5" x14ac:dyDescent="0.25">
      <c r="A11745" t="s">
        <v>11895</v>
      </c>
      <c r="B11745" t="s">
        <v>177</v>
      </c>
      <c r="C11745">
        <v>7</v>
      </c>
      <c r="D11745">
        <v>62315091</v>
      </c>
      <c r="E11745">
        <v>109.940717358706</v>
      </c>
    </row>
    <row r="11746" spans="1:5" x14ac:dyDescent="0.25">
      <c r="A11746" t="s">
        <v>11896</v>
      </c>
      <c r="B11746" t="s">
        <v>188</v>
      </c>
      <c r="C11746">
        <v>7</v>
      </c>
      <c r="D11746">
        <v>62559292</v>
      </c>
      <c r="E11746" t="s">
        <v>183</v>
      </c>
    </row>
    <row r="11747" spans="1:5" x14ac:dyDescent="0.25">
      <c r="A11747" t="s">
        <v>11897</v>
      </c>
      <c r="B11747" t="s">
        <v>182</v>
      </c>
      <c r="C11747">
        <v>7</v>
      </c>
      <c r="D11747">
        <v>62644212</v>
      </c>
      <c r="E11747" t="s">
        <v>183</v>
      </c>
    </row>
    <row r="11748" spans="1:5" x14ac:dyDescent="0.25">
      <c r="A11748" t="s">
        <v>11898</v>
      </c>
      <c r="B11748" t="s">
        <v>171</v>
      </c>
      <c r="C11748">
        <v>7</v>
      </c>
      <c r="D11748">
        <v>62858889</v>
      </c>
      <c r="E11748" t="s">
        <v>183</v>
      </c>
    </row>
    <row r="11749" spans="1:5" x14ac:dyDescent="0.25">
      <c r="A11749" t="s">
        <v>11899</v>
      </c>
      <c r="B11749" t="s">
        <v>188</v>
      </c>
      <c r="C11749">
        <v>7</v>
      </c>
      <c r="D11749">
        <v>63115661</v>
      </c>
      <c r="E11749" t="s">
        <v>183</v>
      </c>
    </row>
    <row r="11750" spans="1:5" x14ac:dyDescent="0.25">
      <c r="A11750" t="s">
        <v>11900</v>
      </c>
      <c r="B11750" t="s">
        <v>171</v>
      </c>
      <c r="C11750">
        <v>7</v>
      </c>
      <c r="D11750">
        <v>63748630</v>
      </c>
      <c r="E11750" t="s">
        <v>183</v>
      </c>
    </row>
    <row r="11751" spans="1:5" x14ac:dyDescent="0.25">
      <c r="A11751" t="s">
        <v>11901</v>
      </c>
      <c r="B11751" t="s">
        <v>171</v>
      </c>
      <c r="C11751">
        <v>7</v>
      </c>
      <c r="D11751">
        <v>63760337</v>
      </c>
      <c r="E11751" t="s">
        <v>183</v>
      </c>
    </row>
    <row r="11752" spans="1:5" x14ac:dyDescent="0.25">
      <c r="A11752" t="s">
        <v>11902</v>
      </c>
      <c r="B11752" t="s">
        <v>188</v>
      </c>
      <c r="C11752">
        <v>7</v>
      </c>
      <c r="D11752">
        <v>63936832</v>
      </c>
      <c r="E11752" t="s">
        <v>183</v>
      </c>
    </row>
    <row r="11753" spans="1:5" x14ac:dyDescent="0.25">
      <c r="A11753" t="s">
        <v>11903</v>
      </c>
      <c r="B11753" t="s">
        <v>173</v>
      </c>
      <c r="C11753">
        <v>7</v>
      </c>
      <c r="D11753">
        <v>64172438</v>
      </c>
      <c r="E11753">
        <v>110.603627493781</v>
      </c>
    </row>
    <row r="11754" spans="1:5" x14ac:dyDescent="0.25">
      <c r="A11754" t="s">
        <v>11904</v>
      </c>
      <c r="B11754" t="s">
        <v>171</v>
      </c>
      <c r="C11754">
        <v>7</v>
      </c>
      <c r="D11754">
        <v>64454838</v>
      </c>
      <c r="E11754" t="s">
        <v>183</v>
      </c>
    </row>
    <row r="11755" spans="1:5" x14ac:dyDescent="0.25">
      <c r="A11755" t="s">
        <v>11905</v>
      </c>
      <c r="B11755" t="s">
        <v>175</v>
      </c>
      <c r="C11755">
        <v>7</v>
      </c>
      <c r="D11755">
        <v>64455722</v>
      </c>
      <c r="E11755">
        <v>110.69521294663301</v>
      </c>
    </row>
    <row r="11756" spans="1:5" x14ac:dyDescent="0.25">
      <c r="A11756" t="s">
        <v>11906</v>
      </c>
      <c r="B11756" t="s">
        <v>188</v>
      </c>
      <c r="C11756">
        <v>7</v>
      </c>
      <c r="D11756">
        <v>64694467</v>
      </c>
      <c r="E11756" t="s">
        <v>183</v>
      </c>
    </row>
    <row r="11757" spans="1:5" x14ac:dyDescent="0.25">
      <c r="A11757" t="s">
        <v>11907</v>
      </c>
      <c r="B11757" t="s">
        <v>171</v>
      </c>
      <c r="C11757">
        <v>7</v>
      </c>
      <c r="D11757">
        <v>64740719</v>
      </c>
      <c r="E11757">
        <v>110.787352210788</v>
      </c>
    </row>
    <row r="11758" spans="1:5" x14ac:dyDescent="0.25">
      <c r="A11758" t="s">
        <v>11908</v>
      </c>
      <c r="B11758" t="s">
        <v>175</v>
      </c>
      <c r="C11758">
        <v>7</v>
      </c>
      <c r="D11758">
        <v>65327627</v>
      </c>
      <c r="E11758">
        <v>110.97709901951301</v>
      </c>
    </row>
    <row r="11759" spans="1:5" x14ac:dyDescent="0.25">
      <c r="A11759" t="s">
        <v>11909</v>
      </c>
      <c r="B11759" t="s">
        <v>182</v>
      </c>
      <c r="C11759">
        <v>7</v>
      </c>
      <c r="D11759">
        <v>65343726</v>
      </c>
      <c r="E11759" t="s">
        <v>183</v>
      </c>
    </row>
    <row r="11760" spans="1:5" x14ac:dyDescent="0.25">
      <c r="A11760" t="s">
        <v>11910</v>
      </c>
      <c r="B11760" t="s">
        <v>288</v>
      </c>
      <c r="C11760">
        <v>7</v>
      </c>
      <c r="D11760">
        <v>65422726</v>
      </c>
      <c r="E11760" t="s">
        <v>183</v>
      </c>
    </row>
    <row r="11761" spans="1:5" x14ac:dyDescent="0.25">
      <c r="A11761" t="s">
        <v>11911</v>
      </c>
      <c r="B11761" t="s">
        <v>173</v>
      </c>
      <c r="C11761">
        <v>7</v>
      </c>
      <c r="D11761">
        <v>65961174</v>
      </c>
      <c r="E11761">
        <v>111.181924173417</v>
      </c>
    </row>
    <row r="11762" spans="1:5" x14ac:dyDescent="0.25">
      <c r="A11762" t="s">
        <v>11912</v>
      </c>
      <c r="B11762" t="s">
        <v>195</v>
      </c>
      <c r="C11762">
        <v>7</v>
      </c>
      <c r="D11762">
        <v>65972573</v>
      </c>
      <c r="E11762">
        <v>111.18560945948001</v>
      </c>
    </row>
    <row r="11763" spans="1:5" x14ac:dyDescent="0.25">
      <c r="A11763" t="s">
        <v>11913</v>
      </c>
      <c r="B11763" t="s">
        <v>195</v>
      </c>
      <c r="C11763">
        <v>7</v>
      </c>
      <c r="D11763">
        <v>65975920</v>
      </c>
      <c r="E11763">
        <v>111.18669154145699</v>
      </c>
    </row>
    <row r="11764" spans="1:5" x14ac:dyDescent="0.25">
      <c r="A11764" t="s">
        <v>11914</v>
      </c>
      <c r="B11764" t="s">
        <v>188</v>
      </c>
      <c r="C11764">
        <v>7</v>
      </c>
      <c r="D11764">
        <v>66021760</v>
      </c>
      <c r="E11764" t="s">
        <v>183</v>
      </c>
    </row>
    <row r="11765" spans="1:5" x14ac:dyDescent="0.25">
      <c r="A11765" t="s">
        <v>11915</v>
      </c>
      <c r="B11765" t="s">
        <v>173</v>
      </c>
      <c r="C11765">
        <v>7</v>
      </c>
      <c r="D11765">
        <v>66023085</v>
      </c>
      <c r="E11765">
        <v>111.20190516684001</v>
      </c>
    </row>
    <row r="11766" spans="1:5" x14ac:dyDescent="0.25">
      <c r="A11766" t="s">
        <v>11916</v>
      </c>
      <c r="B11766" t="s">
        <v>177</v>
      </c>
      <c r="C11766">
        <v>7</v>
      </c>
      <c r="D11766">
        <v>66023095</v>
      </c>
      <c r="E11766">
        <v>111.201908137377</v>
      </c>
    </row>
    <row r="11767" spans="1:5" x14ac:dyDescent="0.25">
      <c r="A11767" t="s">
        <v>11917</v>
      </c>
      <c r="B11767" t="s">
        <v>173</v>
      </c>
      <c r="C11767">
        <v>7</v>
      </c>
      <c r="D11767">
        <v>66082490</v>
      </c>
      <c r="E11767">
        <v>111.219551642179</v>
      </c>
    </row>
    <row r="11768" spans="1:5" x14ac:dyDescent="0.25">
      <c r="A11768" t="s">
        <v>11918</v>
      </c>
      <c r="B11768" t="s">
        <v>171</v>
      </c>
      <c r="C11768">
        <v>7</v>
      </c>
      <c r="D11768">
        <v>66194480</v>
      </c>
      <c r="E11768" t="s">
        <v>183</v>
      </c>
    </row>
    <row r="11769" spans="1:5" x14ac:dyDescent="0.25">
      <c r="A11769" t="s">
        <v>11919</v>
      </c>
      <c r="B11769" t="s">
        <v>239</v>
      </c>
      <c r="C11769">
        <v>7</v>
      </c>
      <c r="D11769">
        <v>66195606</v>
      </c>
      <c r="E11769" t="s">
        <v>183</v>
      </c>
    </row>
    <row r="11770" spans="1:5" x14ac:dyDescent="0.25">
      <c r="A11770" t="s">
        <v>11920</v>
      </c>
      <c r="B11770" t="s">
        <v>175</v>
      </c>
      <c r="C11770">
        <v>7</v>
      </c>
      <c r="D11770">
        <v>66219762</v>
      </c>
      <c r="E11770" t="s">
        <v>183</v>
      </c>
    </row>
    <row r="11771" spans="1:5" x14ac:dyDescent="0.25">
      <c r="A11771" t="s">
        <v>11921</v>
      </c>
      <c r="B11771" t="s">
        <v>171</v>
      </c>
      <c r="C11771">
        <v>7</v>
      </c>
      <c r="D11771">
        <v>66410739</v>
      </c>
      <c r="E11771" t="s">
        <v>183</v>
      </c>
    </row>
    <row r="11772" spans="1:5" x14ac:dyDescent="0.25">
      <c r="A11772" t="s">
        <v>11922</v>
      </c>
      <c r="B11772" t="s">
        <v>188</v>
      </c>
      <c r="C11772">
        <v>7</v>
      </c>
      <c r="D11772">
        <v>66847147</v>
      </c>
      <c r="E11772">
        <v>111.43870232605499</v>
      </c>
    </row>
    <row r="11773" spans="1:5" x14ac:dyDescent="0.25">
      <c r="A11773" t="s">
        <v>11923</v>
      </c>
      <c r="B11773" t="s">
        <v>171</v>
      </c>
      <c r="C11773">
        <v>7</v>
      </c>
      <c r="D11773">
        <v>66997165</v>
      </c>
      <c r="E11773">
        <v>111.480826445614</v>
      </c>
    </row>
    <row r="11774" spans="1:5" x14ac:dyDescent="0.25">
      <c r="A11774" t="s">
        <v>11924</v>
      </c>
      <c r="B11774" t="s">
        <v>173</v>
      </c>
      <c r="C11774">
        <v>7</v>
      </c>
      <c r="D11774">
        <v>67615219</v>
      </c>
      <c r="E11774">
        <v>111.65437215739399</v>
      </c>
    </row>
    <row r="11775" spans="1:5" x14ac:dyDescent="0.25">
      <c r="A11775" t="s">
        <v>11925</v>
      </c>
      <c r="B11775" t="s">
        <v>177</v>
      </c>
      <c r="C11775">
        <v>7</v>
      </c>
      <c r="D11775">
        <v>67722532</v>
      </c>
      <c r="E11775">
        <v>111.68450497907099</v>
      </c>
    </row>
    <row r="11776" spans="1:5" x14ac:dyDescent="0.25">
      <c r="A11776" t="s">
        <v>11926</v>
      </c>
      <c r="B11776" t="s">
        <v>188</v>
      </c>
      <c r="C11776">
        <v>7</v>
      </c>
      <c r="D11776">
        <v>67727614</v>
      </c>
      <c r="E11776" t="s">
        <v>183</v>
      </c>
    </row>
    <row r="11777" spans="1:5" x14ac:dyDescent="0.25">
      <c r="A11777" t="s">
        <v>11927</v>
      </c>
      <c r="B11777" t="s">
        <v>188</v>
      </c>
      <c r="C11777">
        <v>7</v>
      </c>
      <c r="D11777">
        <v>67729137</v>
      </c>
      <c r="E11777" t="s">
        <v>183</v>
      </c>
    </row>
    <row r="11778" spans="1:5" x14ac:dyDescent="0.25">
      <c r="A11778" t="s">
        <v>11928</v>
      </c>
      <c r="B11778" t="s">
        <v>188</v>
      </c>
      <c r="C11778">
        <v>7</v>
      </c>
      <c r="D11778">
        <v>67729209</v>
      </c>
      <c r="E11778" t="s">
        <v>183</v>
      </c>
    </row>
    <row r="11779" spans="1:5" x14ac:dyDescent="0.25">
      <c r="A11779" t="s">
        <v>11929</v>
      </c>
      <c r="B11779" t="s">
        <v>204</v>
      </c>
      <c r="C11779">
        <v>7</v>
      </c>
      <c r="D11779">
        <v>67734740</v>
      </c>
      <c r="E11779">
        <v>111.68781368857</v>
      </c>
    </row>
    <row r="11780" spans="1:5" x14ac:dyDescent="0.25">
      <c r="A11780" t="s">
        <v>11930</v>
      </c>
      <c r="B11780" t="s">
        <v>171</v>
      </c>
      <c r="C11780">
        <v>7</v>
      </c>
      <c r="D11780">
        <v>68396239</v>
      </c>
      <c r="E11780" t="s">
        <v>183</v>
      </c>
    </row>
    <row r="11781" spans="1:5" x14ac:dyDescent="0.25">
      <c r="A11781" t="s">
        <v>11931</v>
      </c>
      <c r="B11781" t="s">
        <v>188</v>
      </c>
      <c r="C11781">
        <v>7</v>
      </c>
      <c r="D11781">
        <v>68752632</v>
      </c>
      <c r="E11781" t="s">
        <v>183</v>
      </c>
    </row>
    <row r="11782" spans="1:5" x14ac:dyDescent="0.25">
      <c r="A11782" t="s">
        <v>11932</v>
      </c>
      <c r="B11782" t="s">
        <v>175</v>
      </c>
      <c r="C11782">
        <v>7</v>
      </c>
      <c r="D11782">
        <v>68760794</v>
      </c>
      <c r="E11782" t="s">
        <v>183</v>
      </c>
    </row>
    <row r="11783" spans="1:5" x14ac:dyDescent="0.25">
      <c r="A11783" t="s">
        <v>11933</v>
      </c>
      <c r="B11783" t="s">
        <v>188</v>
      </c>
      <c r="C11783">
        <v>7</v>
      </c>
      <c r="D11783">
        <v>68768536</v>
      </c>
      <c r="E11783" t="s">
        <v>183</v>
      </c>
    </row>
    <row r="11784" spans="1:5" x14ac:dyDescent="0.25">
      <c r="A11784" t="s">
        <v>11934</v>
      </c>
      <c r="B11784" t="s">
        <v>175</v>
      </c>
      <c r="C11784">
        <v>7</v>
      </c>
      <c r="D11784">
        <v>68875247</v>
      </c>
      <c r="E11784">
        <v>111.984701774119</v>
      </c>
    </row>
    <row r="11785" spans="1:5" x14ac:dyDescent="0.25">
      <c r="A11785" t="s">
        <v>11935</v>
      </c>
      <c r="B11785" t="s">
        <v>235</v>
      </c>
      <c r="C11785">
        <v>7</v>
      </c>
      <c r="D11785">
        <v>68875330</v>
      </c>
      <c r="E11785">
        <v>111.98472194668901</v>
      </c>
    </row>
    <row r="11786" spans="1:5" x14ac:dyDescent="0.25">
      <c r="A11786" t="s">
        <v>11936</v>
      </c>
      <c r="B11786" t="s">
        <v>171</v>
      </c>
      <c r="C11786">
        <v>7</v>
      </c>
      <c r="D11786">
        <v>69378438</v>
      </c>
      <c r="E11786">
        <v>112.106998832386</v>
      </c>
    </row>
    <row r="11787" spans="1:5" x14ac:dyDescent="0.25">
      <c r="A11787" t="s">
        <v>11937</v>
      </c>
      <c r="B11787" t="s">
        <v>188</v>
      </c>
      <c r="C11787">
        <v>7</v>
      </c>
      <c r="D11787">
        <v>69571170</v>
      </c>
      <c r="E11787">
        <v>112.153840998947</v>
      </c>
    </row>
    <row r="11788" spans="1:5" x14ac:dyDescent="0.25">
      <c r="A11788" t="s">
        <v>106</v>
      </c>
      <c r="B11788" t="s">
        <v>171</v>
      </c>
      <c r="C11788">
        <v>7</v>
      </c>
      <c r="D11788">
        <v>70162054</v>
      </c>
      <c r="E11788" t="s">
        <v>183</v>
      </c>
    </row>
    <row r="11789" spans="1:5" x14ac:dyDescent="0.25">
      <c r="A11789" t="s">
        <v>11938</v>
      </c>
      <c r="B11789" t="s">
        <v>171</v>
      </c>
      <c r="C11789">
        <v>7</v>
      </c>
      <c r="D11789">
        <v>71097763</v>
      </c>
      <c r="E11789">
        <v>112.477130457893</v>
      </c>
    </row>
    <row r="11790" spans="1:5" x14ac:dyDescent="0.25">
      <c r="A11790" t="s">
        <v>11939</v>
      </c>
      <c r="B11790" t="s">
        <v>171</v>
      </c>
      <c r="C11790">
        <v>7</v>
      </c>
      <c r="D11790">
        <v>71998510</v>
      </c>
      <c r="E11790" t="s">
        <v>183</v>
      </c>
    </row>
    <row r="11791" spans="1:5" x14ac:dyDescent="0.25">
      <c r="A11791" t="s">
        <v>11940</v>
      </c>
      <c r="B11791" t="s">
        <v>175</v>
      </c>
      <c r="C11791">
        <v>7</v>
      </c>
      <c r="D11791">
        <v>73438860</v>
      </c>
      <c r="E11791">
        <v>112.92667888062699</v>
      </c>
    </row>
    <row r="11792" spans="1:5" x14ac:dyDescent="0.25">
      <c r="A11792" t="s">
        <v>11941</v>
      </c>
      <c r="B11792" t="s">
        <v>204</v>
      </c>
      <c r="C11792">
        <v>7</v>
      </c>
      <c r="D11792">
        <v>74350039</v>
      </c>
      <c r="E11792">
        <v>113.10164774448801</v>
      </c>
    </row>
    <row r="11793" spans="1:5" x14ac:dyDescent="0.25">
      <c r="A11793" t="s">
        <v>11942</v>
      </c>
      <c r="B11793" t="s">
        <v>175</v>
      </c>
      <c r="C11793">
        <v>7</v>
      </c>
      <c r="D11793">
        <v>75068068</v>
      </c>
      <c r="E11793">
        <v>113.23952703972</v>
      </c>
    </row>
    <row r="11794" spans="1:5" x14ac:dyDescent="0.25">
      <c r="A11794" t="s">
        <v>11943</v>
      </c>
      <c r="B11794" t="s">
        <v>177</v>
      </c>
      <c r="C11794">
        <v>7</v>
      </c>
      <c r="D11794">
        <v>75212014</v>
      </c>
      <c r="E11794">
        <v>113.267168225565</v>
      </c>
    </row>
    <row r="11795" spans="1:5" x14ac:dyDescent="0.25">
      <c r="A11795" t="s">
        <v>11944</v>
      </c>
      <c r="B11795" t="s">
        <v>171</v>
      </c>
      <c r="C11795">
        <v>7</v>
      </c>
      <c r="D11795">
        <v>75226809</v>
      </c>
      <c r="E11795" t="s">
        <v>183</v>
      </c>
    </row>
    <row r="11796" spans="1:5" x14ac:dyDescent="0.25">
      <c r="A11796" t="s">
        <v>11945</v>
      </c>
      <c r="B11796" t="s">
        <v>188</v>
      </c>
      <c r="C11796">
        <v>7</v>
      </c>
      <c r="D11796">
        <v>75246968</v>
      </c>
      <c r="E11796" t="s">
        <v>183</v>
      </c>
    </row>
    <row r="11797" spans="1:5" x14ac:dyDescent="0.25">
      <c r="A11797" t="s">
        <v>11946</v>
      </c>
      <c r="B11797" t="s">
        <v>204</v>
      </c>
      <c r="C11797">
        <v>7</v>
      </c>
      <c r="D11797">
        <v>75581824</v>
      </c>
      <c r="E11797">
        <v>113.41037300489999</v>
      </c>
    </row>
    <row r="11798" spans="1:5" x14ac:dyDescent="0.25">
      <c r="A11798" t="s">
        <v>11947</v>
      </c>
      <c r="B11798" t="s">
        <v>175</v>
      </c>
      <c r="C11798">
        <v>7</v>
      </c>
      <c r="D11798">
        <v>75904885</v>
      </c>
      <c r="E11798">
        <v>113.53810299155801</v>
      </c>
    </row>
    <row r="11799" spans="1:5" x14ac:dyDescent="0.25">
      <c r="A11799" t="s">
        <v>11948</v>
      </c>
      <c r="B11799" t="s">
        <v>188</v>
      </c>
      <c r="C11799">
        <v>7</v>
      </c>
      <c r="D11799">
        <v>76647410</v>
      </c>
      <c r="E11799">
        <v>113.831678224543</v>
      </c>
    </row>
    <row r="11800" spans="1:5" x14ac:dyDescent="0.25">
      <c r="A11800" t="s">
        <v>11949</v>
      </c>
      <c r="B11800" t="s">
        <v>188</v>
      </c>
      <c r="C11800">
        <v>7</v>
      </c>
      <c r="D11800">
        <v>76856029</v>
      </c>
      <c r="E11800">
        <v>113.91416079621401</v>
      </c>
    </row>
    <row r="11801" spans="1:5" x14ac:dyDescent="0.25">
      <c r="A11801" t="s">
        <v>11950</v>
      </c>
      <c r="B11801" t="s">
        <v>171</v>
      </c>
      <c r="C11801">
        <v>7</v>
      </c>
      <c r="D11801">
        <v>76868346</v>
      </c>
      <c r="E11801">
        <v>113.91903062032</v>
      </c>
    </row>
    <row r="11802" spans="1:5" x14ac:dyDescent="0.25">
      <c r="A11802" t="s">
        <v>11951</v>
      </c>
      <c r="B11802" t="s">
        <v>173</v>
      </c>
      <c r="C11802">
        <v>7</v>
      </c>
      <c r="D11802">
        <v>76872627</v>
      </c>
      <c r="E11802">
        <v>113.92072321729999</v>
      </c>
    </row>
    <row r="11803" spans="1:5" x14ac:dyDescent="0.25">
      <c r="A11803" t="s">
        <v>11952</v>
      </c>
      <c r="B11803" t="s">
        <v>195</v>
      </c>
      <c r="C11803">
        <v>7</v>
      </c>
      <c r="D11803">
        <v>77239435</v>
      </c>
      <c r="E11803">
        <v>114.065749639388</v>
      </c>
    </row>
    <row r="11804" spans="1:5" x14ac:dyDescent="0.25">
      <c r="A11804" t="s">
        <v>11953</v>
      </c>
      <c r="B11804" t="s">
        <v>175</v>
      </c>
      <c r="C11804">
        <v>7</v>
      </c>
      <c r="D11804">
        <v>77373654</v>
      </c>
      <c r="E11804">
        <v>114.11881637006501</v>
      </c>
    </row>
    <row r="11805" spans="1:5" x14ac:dyDescent="0.25">
      <c r="A11805" t="s">
        <v>11954</v>
      </c>
      <c r="B11805" t="s">
        <v>177</v>
      </c>
      <c r="C11805">
        <v>7</v>
      </c>
      <c r="D11805">
        <v>77454102</v>
      </c>
      <c r="E11805">
        <v>114.150623434262</v>
      </c>
    </row>
    <row r="11806" spans="1:5" x14ac:dyDescent="0.25">
      <c r="A11806" t="s">
        <v>11955</v>
      </c>
      <c r="B11806" t="s">
        <v>171</v>
      </c>
      <c r="C11806">
        <v>7</v>
      </c>
      <c r="D11806">
        <v>77454268</v>
      </c>
      <c r="E11806">
        <v>114.15068906638101</v>
      </c>
    </row>
    <row r="11807" spans="1:5" x14ac:dyDescent="0.25">
      <c r="A11807" t="s">
        <v>11956</v>
      </c>
      <c r="B11807" t="s">
        <v>195</v>
      </c>
      <c r="C11807">
        <v>7</v>
      </c>
      <c r="D11807">
        <v>77454317</v>
      </c>
      <c r="E11807">
        <v>114.15070843971699</v>
      </c>
    </row>
    <row r="11808" spans="1:5" x14ac:dyDescent="0.25">
      <c r="A11808" t="s">
        <v>11957</v>
      </c>
      <c r="B11808" t="s">
        <v>195</v>
      </c>
      <c r="C11808">
        <v>7</v>
      </c>
      <c r="D11808">
        <v>78268959</v>
      </c>
      <c r="E11808">
        <v>114.472796874381</v>
      </c>
    </row>
    <row r="11809" spans="1:5" x14ac:dyDescent="0.25">
      <c r="A11809" t="s">
        <v>11958</v>
      </c>
      <c r="B11809" t="s">
        <v>195</v>
      </c>
      <c r="C11809">
        <v>7</v>
      </c>
      <c r="D11809">
        <v>78269585</v>
      </c>
      <c r="E11809">
        <v>114.473044378634</v>
      </c>
    </row>
    <row r="11810" spans="1:5" x14ac:dyDescent="0.25">
      <c r="A11810" t="s">
        <v>11959</v>
      </c>
      <c r="B11810" t="s">
        <v>177</v>
      </c>
      <c r="C11810">
        <v>7</v>
      </c>
      <c r="D11810">
        <v>78270138</v>
      </c>
      <c r="E11810">
        <v>114.473263020571</v>
      </c>
    </row>
    <row r="11811" spans="1:5" x14ac:dyDescent="0.25">
      <c r="A11811" t="s">
        <v>11960</v>
      </c>
      <c r="B11811" t="s">
        <v>171</v>
      </c>
      <c r="C11811">
        <v>7</v>
      </c>
      <c r="D11811">
        <v>78305253</v>
      </c>
      <c r="E11811" t="s">
        <v>183</v>
      </c>
    </row>
    <row r="11812" spans="1:5" x14ac:dyDescent="0.25">
      <c r="A11812" t="s">
        <v>11961</v>
      </c>
      <c r="B11812" t="s">
        <v>177</v>
      </c>
      <c r="C11812">
        <v>7</v>
      </c>
      <c r="D11812">
        <v>78955714</v>
      </c>
      <c r="E11812">
        <v>114.720798519363</v>
      </c>
    </row>
    <row r="11813" spans="1:5" x14ac:dyDescent="0.25">
      <c r="A11813" t="s">
        <v>11962</v>
      </c>
      <c r="B11813" t="s">
        <v>188</v>
      </c>
      <c r="C11813">
        <v>7</v>
      </c>
      <c r="D11813">
        <v>81196741</v>
      </c>
      <c r="E11813" t="s">
        <v>183</v>
      </c>
    </row>
    <row r="11814" spans="1:5" x14ac:dyDescent="0.25">
      <c r="A11814" t="s">
        <v>11963</v>
      </c>
      <c r="B11814" t="s">
        <v>171</v>
      </c>
      <c r="C11814">
        <v>7</v>
      </c>
      <c r="D11814">
        <v>81381971</v>
      </c>
      <c r="E11814">
        <v>115.58782578774201</v>
      </c>
    </row>
    <row r="11815" spans="1:5" x14ac:dyDescent="0.25">
      <c r="A11815" t="s">
        <v>11964</v>
      </c>
      <c r="B11815" t="s">
        <v>171</v>
      </c>
      <c r="C11815">
        <v>7</v>
      </c>
      <c r="D11815">
        <v>81384720</v>
      </c>
      <c r="E11815" t="s">
        <v>183</v>
      </c>
    </row>
    <row r="11816" spans="1:5" x14ac:dyDescent="0.25">
      <c r="A11816" t="s">
        <v>11965</v>
      </c>
      <c r="B11816" t="s">
        <v>171</v>
      </c>
      <c r="C11816">
        <v>7</v>
      </c>
      <c r="D11816">
        <v>81389022</v>
      </c>
      <c r="E11816" t="s">
        <v>183</v>
      </c>
    </row>
    <row r="11817" spans="1:5" x14ac:dyDescent="0.25">
      <c r="A11817" t="s">
        <v>11966</v>
      </c>
      <c r="B11817" t="s">
        <v>171</v>
      </c>
      <c r="C11817">
        <v>7</v>
      </c>
      <c r="D11817">
        <v>81672902</v>
      </c>
      <c r="E11817" t="s">
        <v>183</v>
      </c>
    </row>
    <row r="11818" spans="1:5" x14ac:dyDescent="0.25">
      <c r="A11818" t="s">
        <v>11967</v>
      </c>
      <c r="B11818" t="s">
        <v>171</v>
      </c>
      <c r="C11818">
        <v>7</v>
      </c>
      <c r="D11818">
        <v>82213134</v>
      </c>
      <c r="E11818" t="s">
        <v>183</v>
      </c>
    </row>
    <row r="11819" spans="1:5" x14ac:dyDescent="0.25">
      <c r="A11819" t="s">
        <v>11968</v>
      </c>
      <c r="B11819" t="s">
        <v>171</v>
      </c>
      <c r="C11819">
        <v>7</v>
      </c>
      <c r="D11819">
        <v>82213270</v>
      </c>
      <c r="E11819" t="s">
        <v>183</v>
      </c>
    </row>
    <row r="11820" spans="1:5" x14ac:dyDescent="0.25">
      <c r="A11820" t="s">
        <v>11969</v>
      </c>
      <c r="B11820" t="s">
        <v>188</v>
      </c>
      <c r="C11820">
        <v>7</v>
      </c>
      <c r="D11820">
        <v>83279142</v>
      </c>
      <c r="E11820" t="s">
        <v>183</v>
      </c>
    </row>
    <row r="11821" spans="1:5" x14ac:dyDescent="0.25">
      <c r="A11821" t="s">
        <v>11970</v>
      </c>
      <c r="B11821" t="s">
        <v>173</v>
      </c>
      <c r="C11821">
        <v>7</v>
      </c>
      <c r="D11821">
        <v>84009583</v>
      </c>
      <c r="E11821">
        <v>116.437788244495</v>
      </c>
    </row>
    <row r="11822" spans="1:5" x14ac:dyDescent="0.25">
      <c r="A11822" t="s">
        <v>11971</v>
      </c>
      <c r="B11822" t="s">
        <v>173</v>
      </c>
      <c r="C11822">
        <v>7</v>
      </c>
      <c r="D11822">
        <v>84009621</v>
      </c>
      <c r="E11822">
        <v>116.437800297385</v>
      </c>
    </row>
    <row r="11823" spans="1:5" x14ac:dyDescent="0.25">
      <c r="A11823" t="s">
        <v>11972</v>
      </c>
      <c r="B11823" t="s">
        <v>188</v>
      </c>
      <c r="C11823">
        <v>7</v>
      </c>
      <c r="D11823">
        <v>84124546</v>
      </c>
      <c r="E11823" t="s">
        <v>183</v>
      </c>
    </row>
    <row r="11824" spans="1:5" x14ac:dyDescent="0.25">
      <c r="A11824" t="s">
        <v>11973</v>
      </c>
      <c r="B11824" t="s">
        <v>195</v>
      </c>
      <c r="C11824">
        <v>7</v>
      </c>
      <c r="D11824">
        <v>84260324</v>
      </c>
      <c r="E11824">
        <v>116.523941924754</v>
      </c>
    </row>
    <row r="11825" spans="1:5" x14ac:dyDescent="0.25">
      <c r="A11825" t="s">
        <v>11974</v>
      </c>
      <c r="B11825" t="s">
        <v>173</v>
      </c>
      <c r="C11825">
        <v>7</v>
      </c>
      <c r="D11825">
        <v>84513919</v>
      </c>
      <c r="E11825">
        <v>116.61674801516</v>
      </c>
    </row>
    <row r="11826" spans="1:5" x14ac:dyDescent="0.25">
      <c r="A11826" t="s">
        <v>11975</v>
      </c>
      <c r="B11826" t="s">
        <v>188</v>
      </c>
      <c r="C11826">
        <v>7</v>
      </c>
      <c r="D11826">
        <v>84514028</v>
      </c>
      <c r="E11826" t="s">
        <v>183</v>
      </c>
    </row>
    <row r="11827" spans="1:5" x14ac:dyDescent="0.25">
      <c r="A11827" t="s">
        <v>11976</v>
      </c>
      <c r="B11827" t="s">
        <v>195</v>
      </c>
      <c r="C11827">
        <v>7</v>
      </c>
      <c r="D11827">
        <v>84565765</v>
      </c>
      <c r="E11827">
        <v>116.638073454677</v>
      </c>
    </row>
    <row r="11828" spans="1:5" x14ac:dyDescent="0.25">
      <c r="A11828" t="s">
        <v>11977</v>
      </c>
      <c r="B11828" t="s">
        <v>239</v>
      </c>
      <c r="C11828">
        <v>7</v>
      </c>
      <c r="D11828">
        <v>85700965</v>
      </c>
      <c r="E11828" t="s">
        <v>183</v>
      </c>
    </row>
    <row r="11829" spans="1:5" x14ac:dyDescent="0.25">
      <c r="A11829" t="s">
        <v>11978</v>
      </c>
      <c r="B11829" t="s">
        <v>195</v>
      </c>
      <c r="C11829">
        <v>7</v>
      </c>
      <c r="D11829">
        <v>85735529</v>
      </c>
      <c r="E11829">
        <v>117.11934607523401</v>
      </c>
    </row>
    <row r="11830" spans="1:5" x14ac:dyDescent="0.25">
      <c r="A11830" t="s">
        <v>11979</v>
      </c>
      <c r="B11830" t="s">
        <v>175</v>
      </c>
      <c r="C11830">
        <v>7</v>
      </c>
      <c r="D11830">
        <v>85853775</v>
      </c>
      <c r="E11830">
        <v>117.16799568514701</v>
      </c>
    </row>
    <row r="11831" spans="1:5" x14ac:dyDescent="0.25">
      <c r="A11831" t="s">
        <v>11980</v>
      </c>
      <c r="B11831" t="s">
        <v>171</v>
      </c>
      <c r="C11831">
        <v>7</v>
      </c>
      <c r="D11831">
        <v>86005304</v>
      </c>
      <c r="E11831" t="s">
        <v>183</v>
      </c>
    </row>
    <row r="11832" spans="1:5" x14ac:dyDescent="0.25">
      <c r="A11832" t="s">
        <v>11981</v>
      </c>
      <c r="B11832" t="s">
        <v>195</v>
      </c>
      <c r="C11832">
        <v>7</v>
      </c>
      <c r="D11832">
        <v>86008851</v>
      </c>
      <c r="E11832">
        <v>117.231798155479</v>
      </c>
    </row>
    <row r="11833" spans="1:5" x14ac:dyDescent="0.25">
      <c r="A11833" t="s">
        <v>11982</v>
      </c>
      <c r="B11833" t="s">
        <v>171</v>
      </c>
      <c r="C11833">
        <v>7</v>
      </c>
      <c r="D11833">
        <v>86175369</v>
      </c>
      <c r="E11833">
        <v>117.30033536558901</v>
      </c>
    </row>
    <row r="11834" spans="1:5" x14ac:dyDescent="0.25">
      <c r="A11834" t="s">
        <v>11983</v>
      </c>
      <c r="B11834" t="s">
        <v>239</v>
      </c>
      <c r="C11834">
        <v>7</v>
      </c>
      <c r="D11834">
        <v>87625649</v>
      </c>
      <c r="E11834">
        <v>118.00686463997</v>
      </c>
    </row>
    <row r="11835" spans="1:5" x14ac:dyDescent="0.25">
      <c r="A11835" t="s">
        <v>11984</v>
      </c>
      <c r="B11835" t="s">
        <v>195</v>
      </c>
      <c r="C11835">
        <v>7</v>
      </c>
      <c r="D11835">
        <v>87625680</v>
      </c>
      <c r="E11835">
        <v>118.00687974216299</v>
      </c>
    </row>
    <row r="11836" spans="1:5" x14ac:dyDescent="0.25">
      <c r="A11836" t="s">
        <v>11985</v>
      </c>
      <c r="B11836" t="s">
        <v>182</v>
      </c>
      <c r="C11836">
        <v>7</v>
      </c>
      <c r="D11836">
        <v>87920885</v>
      </c>
      <c r="E11836">
        <v>118.15069402247001</v>
      </c>
    </row>
    <row r="11837" spans="1:5" x14ac:dyDescent="0.25">
      <c r="A11837" t="s">
        <v>11986</v>
      </c>
      <c r="B11837" t="s">
        <v>171</v>
      </c>
      <c r="C11837">
        <v>7</v>
      </c>
      <c r="D11837">
        <v>87920917</v>
      </c>
      <c r="E11837">
        <v>118.15070961183</v>
      </c>
    </row>
    <row r="11838" spans="1:5" x14ac:dyDescent="0.25">
      <c r="A11838" t="s">
        <v>11987</v>
      </c>
      <c r="B11838" t="s">
        <v>182</v>
      </c>
      <c r="C11838">
        <v>7</v>
      </c>
      <c r="D11838">
        <v>87929896</v>
      </c>
      <c r="E11838" t="s">
        <v>183</v>
      </c>
    </row>
    <row r="11839" spans="1:5" x14ac:dyDescent="0.25">
      <c r="A11839" t="s">
        <v>11988</v>
      </c>
      <c r="B11839" t="s">
        <v>188</v>
      </c>
      <c r="C11839">
        <v>7</v>
      </c>
      <c r="D11839">
        <v>87932255</v>
      </c>
      <c r="E11839" t="s">
        <v>183</v>
      </c>
    </row>
    <row r="11840" spans="1:5" x14ac:dyDescent="0.25">
      <c r="A11840" t="s">
        <v>11989</v>
      </c>
      <c r="B11840" t="s">
        <v>173</v>
      </c>
      <c r="C11840">
        <v>7</v>
      </c>
      <c r="D11840">
        <v>87943355</v>
      </c>
      <c r="E11840">
        <v>118.162169203047</v>
      </c>
    </row>
    <row r="11841" spans="1:5" x14ac:dyDescent="0.25">
      <c r="A11841" t="s">
        <v>11990</v>
      </c>
      <c r="B11841" t="s">
        <v>188</v>
      </c>
      <c r="C11841">
        <v>7</v>
      </c>
      <c r="D11841">
        <v>87946043</v>
      </c>
      <c r="E11841" t="s">
        <v>183</v>
      </c>
    </row>
    <row r="11842" spans="1:5" x14ac:dyDescent="0.25">
      <c r="A11842" t="s">
        <v>11991</v>
      </c>
      <c r="B11842" t="s">
        <v>188</v>
      </c>
      <c r="C11842">
        <v>7</v>
      </c>
      <c r="D11842">
        <v>88663078</v>
      </c>
      <c r="E11842">
        <v>118.427425003682</v>
      </c>
    </row>
    <row r="11843" spans="1:5" x14ac:dyDescent="0.25">
      <c r="A11843" t="s">
        <v>11992</v>
      </c>
      <c r="B11843" t="s">
        <v>195</v>
      </c>
      <c r="C11843">
        <v>7</v>
      </c>
      <c r="D11843">
        <v>88663168</v>
      </c>
      <c r="E11843">
        <v>118.42745812015001</v>
      </c>
    </row>
    <row r="11844" spans="1:5" x14ac:dyDescent="0.25">
      <c r="A11844" t="s">
        <v>11993</v>
      </c>
      <c r="B11844" t="s">
        <v>195</v>
      </c>
      <c r="C11844">
        <v>7</v>
      </c>
      <c r="D11844">
        <v>88663228</v>
      </c>
      <c r="E11844">
        <v>118.42748019779501</v>
      </c>
    </row>
    <row r="11845" spans="1:5" x14ac:dyDescent="0.25">
      <c r="A11845" t="s">
        <v>11994</v>
      </c>
      <c r="B11845" t="s">
        <v>173</v>
      </c>
      <c r="C11845">
        <v>7</v>
      </c>
      <c r="D11845">
        <v>88882190</v>
      </c>
      <c r="E11845">
        <v>118.50804962010599</v>
      </c>
    </row>
    <row r="11846" spans="1:5" x14ac:dyDescent="0.25">
      <c r="A11846" t="s">
        <v>11995</v>
      </c>
      <c r="B11846" t="s">
        <v>188</v>
      </c>
      <c r="C11846">
        <v>7</v>
      </c>
      <c r="D11846">
        <v>89372871</v>
      </c>
      <c r="E11846">
        <v>118.688600970152</v>
      </c>
    </row>
    <row r="11847" spans="1:5" x14ac:dyDescent="0.25">
      <c r="A11847" t="s">
        <v>11996</v>
      </c>
      <c r="B11847" t="s">
        <v>204</v>
      </c>
      <c r="C11847">
        <v>7</v>
      </c>
      <c r="D11847">
        <v>89767370</v>
      </c>
      <c r="E11847">
        <v>118.83376111909099</v>
      </c>
    </row>
    <row r="11848" spans="1:5" x14ac:dyDescent="0.25">
      <c r="A11848" t="s">
        <v>11997</v>
      </c>
      <c r="B11848" t="s">
        <v>173</v>
      </c>
      <c r="C11848">
        <v>7</v>
      </c>
      <c r="D11848">
        <v>89767386</v>
      </c>
      <c r="E11848">
        <v>118.83376700646301</v>
      </c>
    </row>
    <row r="11849" spans="1:5" x14ac:dyDescent="0.25">
      <c r="A11849" t="s">
        <v>11998</v>
      </c>
      <c r="B11849" t="s">
        <v>173</v>
      </c>
      <c r="C11849">
        <v>7</v>
      </c>
      <c r="D11849">
        <v>89781304</v>
      </c>
      <c r="E11849">
        <v>118.838888284218</v>
      </c>
    </row>
    <row r="11850" spans="1:5" x14ac:dyDescent="0.25">
      <c r="A11850" t="s">
        <v>11999</v>
      </c>
      <c r="B11850" t="s">
        <v>195</v>
      </c>
      <c r="C11850">
        <v>7</v>
      </c>
      <c r="D11850">
        <v>90544808</v>
      </c>
      <c r="E11850">
        <v>119.11982779067</v>
      </c>
    </row>
    <row r="11851" spans="1:5" x14ac:dyDescent="0.25">
      <c r="A11851" t="s">
        <v>12000</v>
      </c>
      <c r="B11851" t="s">
        <v>188</v>
      </c>
      <c r="C11851">
        <v>7</v>
      </c>
      <c r="D11851">
        <v>90544856</v>
      </c>
      <c r="E11851">
        <v>119.119845452786</v>
      </c>
    </row>
    <row r="11852" spans="1:5" x14ac:dyDescent="0.25">
      <c r="A11852" t="s">
        <v>12001</v>
      </c>
      <c r="B11852" t="s">
        <v>193</v>
      </c>
      <c r="C11852">
        <v>7</v>
      </c>
      <c r="D11852">
        <v>91340754</v>
      </c>
      <c r="E11852">
        <v>119.412704679858</v>
      </c>
    </row>
    <row r="11853" spans="1:5" x14ac:dyDescent="0.25">
      <c r="A11853" t="s">
        <v>155</v>
      </c>
      <c r="B11853" t="s">
        <v>171</v>
      </c>
      <c r="C11853">
        <v>7</v>
      </c>
      <c r="D11853">
        <v>93121008</v>
      </c>
      <c r="E11853" t="s">
        <v>183</v>
      </c>
    </row>
    <row r="11854" spans="1:5" x14ac:dyDescent="0.25">
      <c r="A11854" t="s">
        <v>12002</v>
      </c>
      <c r="B11854" t="s">
        <v>171</v>
      </c>
      <c r="C11854">
        <v>7</v>
      </c>
      <c r="D11854">
        <v>93153567</v>
      </c>
      <c r="E11854" t="s">
        <v>183</v>
      </c>
    </row>
    <row r="11855" spans="1:5" x14ac:dyDescent="0.25">
      <c r="A11855" t="s">
        <v>12003</v>
      </c>
      <c r="B11855" t="s">
        <v>175</v>
      </c>
      <c r="C11855">
        <v>7</v>
      </c>
      <c r="D11855">
        <v>93216919</v>
      </c>
      <c r="E11855">
        <v>120.082941813567</v>
      </c>
    </row>
    <row r="11856" spans="1:5" x14ac:dyDescent="0.25">
      <c r="A11856" t="s">
        <v>12004</v>
      </c>
      <c r="B11856" t="s">
        <v>175</v>
      </c>
      <c r="C11856">
        <v>7</v>
      </c>
      <c r="D11856">
        <v>94001309</v>
      </c>
      <c r="E11856">
        <v>120.186565140555</v>
      </c>
    </row>
    <row r="11857" spans="1:5" x14ac:dyDescent="0.25">
      <c r="A11857" t="s">
        <v>12005</v>
      </c>
      <c r="B11857" t="s">
        <v>171</v>
      </c>
      <c r="C11857">
        <v>7</v>
      </c>
      <c r="D11857">
        <v>94005875</v>
      </c>
      <c r="E11857" t="s">
        <v>183</v>
      </c>
    </row>
    <row r="11858" spans="1:5" x14ac:dyDescent="0.25">
      <c r="A11858" t="s">
        <v>12006</v>
      </c>
      <c r="B11858" t="s">
        <v>204</v>
      </c>
      <c r="C11858">
        <v>7</v>
      </c>
      <c r="D11858">
        <v>95632368</v>
      </c>
      <c r="E11858">
        <v>120.40203927981599</v>
      </c>
    </row>
    <row r="11859" spans="1:5" x14ac:dyDescent="0.25">
      <c r="A11859" t="s">
        <v>12007</v>
      </c>
      <c r="B11859" t="s">
        <v>188</v>
      </c>
      <c r="C11859">
        <v>7</v>
      </c>
      <c r="D11859">
        <v>95639213</v>
      </c>
      <c r="E11859" t="s">
        <v>183</v>
      </c>
    </row>
    <row r="11860" spans="1:5" x14ac:dyDescent="0.25">
      <c r="A11860" t="s">
        <v>12008</v>
      </c>
      <c r="B11860" t="s">
        <v>195</v>
      </c>
      <c r="C11860">
        <v>7</v>
      </c>
      <c r="D11860">
        <v>97075887</v>
      </c>
      <c r="E11860">
        <v>120.42030441188</v>
      </c>
    </row>
    <row r="11861" spans="1:5" x14ac:dyDescent="0.25">
      <c r="A11861" t="s">
        <v>12009</v>
      </c>
      <c r="B11861" t="s">
        <v>239</v>
      </c>
      <c r="C11861">
        <v>7</v>
      </c>
      <c r="D11861">
        <v>97743529</v>
      </c>
      <c r="E11861">
        <v>120.428372240448</v>
      </c>
    </row>
    <row r="11862" spans="1:5" x14ac:dyDescent="0.25">
      <c r="A11862" t="s">
        <v>12010</v>
      </c>
      <c r="B11862" t="s">
        <v>188</v>
      </c>
      <c r="C11862">
        <v>7</v>
      </c>
      <c r="D11862">
        <v>98043395</v>
      </c>
      <c r="E11862" t="s">
        <v>183</v>
      </c>
    </row>
    <row r="11863" spans="1:5" x14ac:dyDescent="0.25">
      <c r="A11863" t="s">
        <v>12011</v>
      </c>
      <c r="B11863" t="s">
        <v>195</v>
      </c>
      <c r="C11863">
        <v>7</v>
      </c>
      <c r="D11863">
        <v>98367643</v>
      </c>
      <c r="E11863">
        <v>120.431995840344</v>
      </c>
    </row>
    <row r="11864" spans="1:5" x14ac:dyDescent="0.25">
      <c r="A11864" t="s">
        <v>12012</v>
      </c>
      <c r="B11864" t="s">
        <v>188</v>
      </c>
      <c r="C11864">
        <v>7</v>
      </c>
      <c r="D11864">
        <v>99554380</v>
      </c>
      <c r="E11864">
        <v>120.431995840344</v>
      </c>
    </row>
    <row r="11865" spans="1:5" x14ac:dyDescent="0.25">
      <c r="A11865" t="s">
        <v>12013</v>
      </c>
      <c r="B11865" t="s">
        <v>188</v>
      </c>
      <c r="C11865">
        <v>7</v>
      </c>
      <c r="D11865">
        <v>99554446</v>
      </c>
      <c r="E11865">
        <v>120.431995840344</v>
      </c>
    </row>
    <row r="11866" spans="1:5" x14ac:dyDescent="0.25">
      <c r="A11866" t="s">
        <v>12014</v>
      </c>
      <c r="B11866" t="s">
        <v>235</v>
      </c>
      <c r="C11866">
        <v>7</v>
      </c>
      <c r="D11866">
        <v>101378204</v>
      </c>
      <c r="E11866">
        <v>120.431995840344</v>
      </c>
    </row>
    <row r="11867" spans="1:5" x14ac:dyDescent="0.25">
      <c r="A11867" t="s">
        <v>12015</v>
      </c>
      <c r="B11867" t="s">
        <v>188</v>
      </c>
      <c r="C11867">
        <v>7</v>
      </c>
      <c r="D11867">
        <v>101579431</v>
      </c>
      <c r="E11867" t="s">
        <v>183</v>
      </c>
    </row>
    <row r="11868" spans="1:5" x14ac:dyDescent="0.25">
      <c r="A11868" t="s">
        <v>12016</v>
      </c>
      <c r="B11868" t="s">
        <v>171</v>
      </c>
      <c r="C11868">
        <v>7</v>
      </c>
      <c r="D11868">
        <v>102937591</v>
      </c>
      <c r="E11868" t="s">
        <v>183</v>
      </c>
    </row>
    <row r="11869" spans="1:5" x14ac:dyDescent="0.25">
      <c r="A11869" t="s">
        <v>12017</v>
      </c>
      <c r="B11869" t="s">
        <v>239</v>
      </c>
      <c r="C11869">
        <v>7</v>
      </c>
      <c r="D11869">
        <v>103317346</v>
      </c>
      <c r="E11869">
        <v>120.431995840344</v>
      </c>
    </row>
    <row r="11870" spans="1:5" x14ac:dyDescent="0.25">
      <c r="A11870" t="s">
        <v>12018</v>
      </c>
      <c r="B11870" t="s">
        <v>171</v>
      </c>
      <c r="C11870">
        <v>7</v>
      </c>
      <c r="D11870">
        <v>103714669</v>
      </c>
      <c r="E11870">
        <v>120.431995840344</v>
      </c>
    </row>
    <row r="11871" spans="1:5" x14ac:dyDescent="0.25">
      <c r="A11871" t="s">
        <v>12019</v>
      </c>
      <c r="B11871" t="s">
        <v>188</v>
      </c>
      <c r="C11871">
        <v>7</v>
      </c>
      <c r="D11871">
        <v>103717593</v>
      </c>
      <c r="E11871">
        <v>120.431995840344</v>
      </c>
    </row>
    <row r="11872" spans="1:5" x14ac:dyDescent="0.25">
      <c r="A11872" t="s">
        <v>12020</v>
      </c>
      <c r="B11872" t="s">
        <v>173</v>
      </c>
      <c r="C11872">
        <v>7</v>
      </c>
      <c r="D11872">
        <v>103924892</v>
      </c>
      <c r="E11872">
        <v>120.431995840344</v>
      </c>
    </row>
    <row r="11873" spans="1:5" x14ac:dyDescent="0.25">
      <c r="A11873" t="s">
        <v>12021</v>
      </c>
      <c r="B11873" t="s">
        <v>175</v>
      </c>
      <c r="C11873">
        <v>7</v>
      </c>
      <c r="D11873">
        <v>105100930</v>
      </c>
      <c r="E11873" t="s">
        <v>183</v>
      </c>
    </row>
    <row r="11874" spans="1:5" x14ac:dyDescent="0.25">
      <c r="A11874" t="s">
        <v>12022</v>
      </c>
      <c r="B11874" t="s">
        <v>288</v>
      </c>
      <c r="C11874">
        <v>7</v>
      </c>
      <c r="D11874">
        <v>108833114</v>
      </c>
      <c r="E11874">
        <v>120.431995840344</v>
      </c>
    </row>
    <row r="11875" spans="1:5" x14ac:dyDescent="0.25">
      <c r="A11875" t="s">
        <v>12023</v>
      </c>
      <c r="B11875" t="s">
        <v>188</v>
      </c>
      <c r="C11875">
        <v>7</v>
      </c>
      <c r="D11875">
        <v>109383022</v>
      </c>
      <c r="E11875" t="s">
        <v>183</v>
      </c>
    </row>
    <row r="11876" spans="1:5" x14ac:dyDescent="0.25">
      <c r="A11876" t="s">
        <v>12024</v>
      </c>
      <c r="B11876" t="s">
        <v>182</v>
      </c>
      <c r="C11876">
        <v>7</v>
      </c>
      <c r="D11876">
        <v>109656682</v>
      </c>
      <c r="E11876" t="s">
        <v>183</v>
      </c>
    </row>
    <row r="11877" spans="1:5" x14ac:dyDescent="0.25">
      <c r="A11877" t="s">
        <v>12025</v>
      </c>
      <c r="B11877" t="s">
        <v>173</v>
      </c>
      <c r="C11877">
        <v>7</v>
      </c>
      <c r="D11877">
        <v>109764593</v>
      </c>
      <c r="E11877">
        <v>120.452190444076</v>
      </c>
    </row>
    <row r="11878" spans="1:5" x14ac:dyDescent="0.25">
      <c r="A11878" t="s">
        <v>12026</v>
      </c>
      <c r="B11878" t="s">
        <v>171</v>
      </c>
      <c r="C11878">
        <v>7</v>
      </c>
      <c r="D11878">
        <v>110445324</v>
      </c>
      <c r="E11878" t="s">
        <v>183</v>
      </c>
    </row>
    <row r="11879" spans="1:5" x14ac:dyDescent="0.25">
      <c r="A11879" t="s">
        <v>12027</v>
      </c>
      <c r="B11879" t="s">
        <v>188</v>
      </c>
      <c r="C11879">
        <v>7</v>
      </c>
      <c r="D11879">
        <v>110757927</v>
      </c>
      <c r="E11879" t="s">
        <v>183</v>
      </c>
    </row>
    <row r="11880" spans="1:5" x14ac:dyDescent="0.25">
      <c r="A11880" t="s">
        <v>12028</v>
      </c>
      <c r="B11880" t="s">
        <v>195</v>
      </c>
      <c r="C11880">
        <v>7</v>
      </c>
      <c r="D11880">
        <v>111241196</v>
      </c>
      <c r="E11880">
        <v>120.495680494864</v>
      </c>
    </row>
    <row r="11881" spans="1:5" x14ac:dyDescent="0.25">
      <c r="A11881" t="s">
        <v>12029</v>
      </c>
      <c r="B11881" t="s">
        <v>171</v>
      </c>
      <c r="C11881">
        <v>7</v>
      </c>
      <c r="D11881">
        <v>111292841</v>
      </c>
      <c r="E11881" t="s">
        <v>183</v>
      </c>
    </row>
    <row r="11882" spans="1:5" x14ac:dyDescent="0.25">
      <c r="A11882" t="s">
        <v>12030</v>
      </c>
      <c r="B11882" t="s">
        <v>173</v>
      </c>
      <c r="C11882">
        <v>7</v>
      </c>
      <c r="D11882">
        <v>113931033</v>
      </c>
      <c r="E11882">
        <v>120.495680494864</v>
      </c>
    </row>
    <row r="11883" spans="1:5" x14ac:dyDescent="0.25">
      <c r="A11883" t="s">
        <v>12031</v>
      </c>
      <c r="B11883" t="s">
        <v>239</v>
      </c>
      <c r="C11883">
        <v>7</v>
      </c>
      <c r="D11883">
        <v>113931035</v>
      </c>
      <c r="E11883">
        <v>120.495680494864</v>
      </c>
    </row>
    <row r="11884" spans="1:5" x14ac:dyDescent="0.25">
      <c r="A11884" t="s">
        <v>12032</v>
      </c>
      <c r="B11884" t="s">
        <v>177</v>
      </c>
      <c r="C11884">
        <v>7</v>
      </c>
      <c r="D11884">
        <v>113931053</v>
      </c>
      <c r="E11884">
        <v>120.495680494864</v>
      </c>
    </row>
    <row r="11885" spans="1:5" x14ac:dyDescent="0.25">
      <c r="A11885" t="s">
        <v>12033</v>
      </c>
      <c r="B11885" t="s">
        <v>171</v>
      </c>
      <c r="C11885">
        <v>7</v>
      </c>
      <c r="D11885">
        <v>114594929</v>
      </c>
      <c r="E11885" t="s">
        <v>183</v>
      </c>
    </row>
    <row r="11886" spans="1:5" x14ac:dyDescent="0.25">
      <c r="A11886" t="s">
        <v>12034</v>
      </c>
      <c r="B11886" t="s">
        <v>235</v>
      </c>
      <c r="C11886">
        <v>7</v>
      </c>
      <c r="D11886">
        <v>114751411</v>
      </c>
      <c r="E11886" t="s">
        <v>183</v>
      </c>
    </row>
    <row r="11887" spans="1:5" x14ac:dyDescent="0.25">
      <c r="A11887" t="s">
        <v>12035</v>
      </c>
      <c r="B11887" t="s">
        <v>177</v>
      </c>
      <c r="C11887">
        <v>7</v>
      </c>
      <c r="D11887">
        <v>114756664</v>
      </c>
      <c r="E11887">
        <v>120.495680494864</v>
      </c>
    </row>
    <row r="11888" spans="1:5" x14ac:dyDescent="0.25">
      <c r="A11888" t="s">
        <v>12036</v>
      </c>
      <c r="B11888" t="s">
        <v>177</v>
      </c>
      <c r="C11888">
        <v>7</v>
      </c>
      <c r="D11888">
        <v>115078152</v>
      </c>
      <c r="E11888">
        <v>120.495680494864</v>
      </c>
    </row>
    <row r="11889" spans="1:5" x14ac:dyDescent="0.25">
      <c r="A11889" t="s">
        <v>12037</v>
      </c>
      <c r="B11889" t="s">
        <v>171</v>
      </c>
      <c r="C11889">
        <v>7</v>
      </c>
      <c r="D11889">
        <v>115429730</v>
      </c>
      <c r="E11889" t="s">
        <v>183</v>
      </c>
    </row>
    <row r="11890" spans="1:5" x14ac:dyDescent="0.25">
      <c r="A11890" t="s">
        <v>12038</v>
      </c>
      <c r="B11890" t="s">
        <v>171</v>
      </c>
      <c r="C11890">
        <v>7</v>
      </c>
      <c r="D11890">
        <v>115433462</v>
      </c>
      <c r="E11890" t="s">
        <v>183</v>
      </c>
    </row>
    <row r="11891" spans="1:5" x14ac:dyDescent="0.25">
      <c r="A11891" t="s">
        <v>12039</v>
      </c>
      <c r="B11891" t="s">
        <v>195</v>
      </c>
      <c r="C11891">
        <v>7</v>
      </c>
      <c r="D11891">
        <v>115778798</v>
      </c>
      <c r="E11891">
        <v>120.495680494864</v>
      </c>
    </row>
    <row r="11892" spans="1:5" x14ac:dyDescent="0.25">
      <c r="A11892" t="s">
        <v>12040</v>
      </c>
      <c r="B11892" t="s">
        <v>182</v>
      </c>
      <c r="C11892">
        <v>7</v>
      </c>
      <c r="D11892">
        <v>115785206</v>
      </c>
      <c r="E11892">
        <v>120.495680494864</v>
      </c>
    </row>
    <row r="11893" spans="1:5" x14ac:dyDescent="0.25">
      <c r="A11893" t="s">
        <v>12041</v>
      </c>
      <c r="B11893" t="s">
        <v>173</v>
      </c>
      <c r="C11893">
        <v>7</v>
      </c>
      <c r="D11893">
        <v>116647068</v>
      </c>
      <c r="E11893">
        <v>120.495680494864</v>
      </c>
    </row>
    <row r="11894" spans="1:5" x14ac:dyDescent="0.25">
      <c r="A11894" t="s">
        <v>12042</v>
      </c>
      <c r="B11894" t="s">
        <v>239</v>
      </c>
      <c r="C11894">
        <v>7</v>
      </c>
      <c r="D11894">
        <v>116658838</v>
      </c>
      <c r="E11894" t="s">
        <v>183</v>
      </c>
    </row>
    <row r="11895" spans="1:5" x14ac:dyDescent="0.25">
      <c r="A11895" t="s">
        <v>12043</v>
      </c>
      <c r="B11895" t="s">
        <v>177</v>
      </c>
      <c r="C11895">
        <v>7</v>
      </c>
      <c r="D11895">
        <v>118252019</v>
      </c>
      <c r="E11895">
        <v>120.495680494864</v>
      </c>
    </row>
    <row r="11896" spans="1:5" x14ac:dyDescent="0.25">
      <c r="A11896" t="s">
        <v>12044</v>
      </c>
      <c r="B11896" t="s">
        <v>177</v>
      </c>
      <c r="C11896">
        <v>7</v>
      </c>
      <c r="D11896">
        <v>118252089</v>
      </c>
      <c r="E11896">
        <v>120.495680494864</v>
      </c>
    </row>
    <row r="11897" spans="1:5" x14ac:dyDescent="0.25">
      <c r="A11897" t="s">
        <v>12045</v>
      </c>
      <c r="B11897" t="s">
        <v>195</v>
      </c>
      <c r="C11897">
        <v>7</v>
      </c>
      <c r="D11897">
        <v>118252110</v>
      </c>
      <c r="E11897">
        <v>120.495680494864</v>
      </c>
    </row>
    <row r="11898" spans="1:5" x14ac:dyDescent="0.25">
      <c r="A11898" t="s">
        <v>12046</v>
      </c>
      <c r="B11898" t="s">
        <v>171</v>
      </c>
      <c r="C11898">
        <v>7</v>
      </c>
      <c r="D11898">
        <v>118257605</v>
      </c>
      <c r="E11898">
        <v>120.495680494864</v>
      </c>
    </row>
    <row r="11899" spans="1:5" x14ac:dyDescent="0.25">
      <c r="A11899" t="s">
        <v>12047</v>
      </c>
      <c r="B11899" t="s">
        <v>171</v>
      </c>
      <c r="C11899">
        <v>7</v>
      </c>
      <c r="D11899">
        <v>118499033</v>
      </c>
      <c r="E11899">
        <v>120.495680494864</v>
      </c>
    </row>
    <row r="11900" spans="1:5" x14ac:dyDescent="0.25">
      <c r="A11900" t="s">
        <v>12048</v>
      </c>
      <c r="B11900" t="s">
        <v>188</v>
      </c>
      <c r="C11900">
        <v>7</v>
      </c>
      <c r="D11900">
        <v>119002470</v>
      </c>
      <c r="E11900">
        <v>120.495680494864</v>
      </c>
    </row>
    <row r="11901" spans="1:5" x14ac:dyDescent="0.25">
      <c r="A11901" t="s">
        <v>12049</v>
      </c>
      <c r="B11901" t="s">
        <v>188</v>
      </c>
      <c r="C11901">
        <v>7</v>
      </c>
      <c r="D11901">
        <v>119396882</v>
      </c>
      <c r="E11901">
        <v>120.495680494864</v>
      </c>
    </row>
    <row r="11902" spans="1:5" x14ac:dyDescent="0.25">
      <c r="A11902" t="s">
        <v>12050</v>
      </c>
      <c r="B11902" t="s">
        <v>235</v>
      </c>
      <c r="C11902">
        <v>7</v>
      </c>
      <c r="D11902">
        <v>120010547</v>
      </c>
      <c r="E11902">
        <v>120.495680494864</v>
      </c>
    </row>
    <row r="11903" spans="1:5" x14ac:dyDescent="0.25">
      <c r="A11903" t="s">
        <v>12051</v>
      </c>
      <c r="B11903" t="s">
        <v>195</v>
      </c>
      <c r="C11903">
        <v>7</v>
      </c>
      <c r="D11903">
        <v>121485761</v>
      </c>
      <c r="E11903">
        <v>120.495680494864</v>
      </c>
    </row>
    <row r="11904" spans="1:5" x14ac:dyDescent="0.25">
      <c r="A11904" t="s">
        <v>12052</v>
      </c>
      <c r="B11904" t="s">
        <v>188</v>
      </c>
      <c r="C11904">
        <v>7</v>
      </c>
      <c r="D11904">
        <v>121490641</v>
      </c>
      <c r="E11904" t="s">
        <v>183</v>
      </c>
    </row>
    <row r="11905" spans="1:5" x14ac:dyDescent="0.25">
      <c r="A11905" t="s">
        <v>12053</v>
      </c>
      <c r="B11905" t="s">
        <v>173</v>
      </c>
      <c r="C11905">
        <v>7</v>
      </c>
      <c r="D11905">
        <v>122543151</v>
      </c>
      <c r="E11905">
        <v>120.495680494864</v>
      </c>
    </row>
    <row r="11906" spans="1:5" x14ac:dyDescent="0.25">
      <c r="A11906" t="s">
        <v>12054</v>
      </c>
      <c r="B11906" t="s">
        <v>188</v>
      </c>
      <c r="C11906">
        <v>7</v>
      </c>
      <c r="D11906">
        <v>122558270</v>
      </c>
      <c r="E11906">
        <v>120.495680494864</v>
      </c>
    </row>
    <row r="11907" spans="1:5" x14ac:dyDescent="0.25">
      <c r="A11907" t="s">
        <v>12055</v>
      </c>
      <c r="B11907" t="s">
        <v>195</v>
      </c>
      <c r="C11907">
        <v>7</v>
      </c>
      <c r="D11907">
        <v>123463983</v>
      </c>
      <c r="E11907">
        <v>120.495680494864</v>
      </c>
    </row>
    <row r="11908" spans="1:5" x14ac:dyDescent="0.25">
      <c r="A11908" t="s">
        <v>12056</v>
      </c>
      <c r="B11908" t="s">
        <v>171</v>
      </c>
      <c r="C11908">
        <v>7</v>
      </c>
      <c r="D11908">
        <v>125372567</v>
      </c>
      <c r="E11908">
        <v>120.495680494864</v>
      </c>
    </row>
    <row r="11909" spans="1:5" x14ac:dyDescent="0.25">
      <c r="A11909" t="s">
        <v>12057</v>
      </c>
      <c r="B11909" t="s">
        <v>239</v>
      </c>
      <c r="C11909">
        <v>7</v>
      </c>
      <c r="D11909">
        <v>125599000</v>
      </c>
      <c r="E11909" t="s">
        <v>183</v>
      </c>
    </row>
    <row r="11910" spans="1:5" x14ac:dyDescent="0.25">
      <c r="A11910" t="s">
        <v>12058</v>
      </c>
      <c r="B11910" t="s">
        <v>182</v>
      </c>
      <c r="C11910">
        <v>7</v>
      </c>
      <c r="D11910">
        <v>126298543</v>
      </c>
      <c r="E11910" t="s">
        <v>183</v>
      </c>
    </row>
    <row r="11911" spans="1:5" x14ac:dyDescent="0.25">
      <c r="A11911" t="s">
        <v>12059</v>
      </c>
      <c r="B11911" t="s">
        <v>177</v>
      </c>
      <c r="C11911">
        <v>7</v>
      </c>
      <c r="D11911">
        <v>127668321</v>
      </c>
      <c r="E11911">
        <v>120.495680494864</v>
      </c>
    </row>
    <row r="11912" spans="1:5" x14ac:dyDescent="0.25">
      <c r="A11912" t="s">
        <v>12060</v>
      </c>
      <c r="B11912" t="s">
        <v>171</v>
      </c>
      <c r="C11912">
        <v>7</v>
      </c>
      <c r="D11912">
        <v>127668871</v>
      </c>
      <c r="E11912">
        <v>120.495680494864</v>
      </c>
    </row>
    <row r="11913" spans="1:5" x14ac:dyDescent="0.25">
      <c r="A11913" t="s">
        <v>12061</v>
      </c>
      <c r="B11913" t="s">
        <v>188</v>
      </c>
      <c r="C11913">
        <v>7</v>
      </c>
      <c r="D11913">
        <v>129861926</v>
      </c>
      <c r="E11913" t="s">
        <v>183</v>
      </c>
    </row>
    <row r="11914" spans="1:5" x14ac:dyDescent="0.25">
      <c r="A11914" t="s">
        <v>12062</v>
      </c>
      <c r="B11914" t="s">
        <v>171</v>
      </c>
      <c r="C11914">
        <v>7</v>
      </c>
      <c r="D11914">
        <v>130414063</v>
      </c>
      <c r="E11914" t="s">
        <v>183</v>
      </c>
    </row>
    <row r="11915" spans="1:5" x14ac:dyDescent="0.25">
      <c r="A11915" t="s">
        <v>12063</v>
      </c>
      <c r="B11915" t="s">
        <v>171</v>
      </c>
      <c r="C11915">
        <v>7</v>
      </c>
      <c r="D11915">
        <v>131205911</v>
      </c>
      <c r="E11915" t="s">
        <v>183</v>
      </c>
    </row>
    <row r="11916" spans="1:5" x14ac:dyDescent="0.25">
      <c r="A11916" t="s">
        <v>12064</v>
      </c>
      <c r="B11916" t="s">
        <v>195</v>
      </c>
      <c r="C11916">
        <v>7</v>
      </c>
      <c r="D11916">
        <v>131313855</v>
      </c>
      <c r="E11916">
        <v>120.80120752444699</v>
      </c>
    </row>
    <row r="11917" spans="1:5" x14ac:dyDescent="0.25">
      <c r="A11917" t="s">
        <v>12065</v>
      </c>
      <c r="B11917" t="s">
        <v>171</v>
      </c>
      <c r="C11917">
        <v>7</v>
      </c>
      <c r="D11917">
        <v>133701389</v>
      </c>
      <c r="E11917" t="s">
        <v>183</v>
      </c>
    </row>
    <row r="11918" spans="1:5" x14ac:dyDescent="0.25">
      <c r="A11918" t="s">
        <v>12066</v>
      </c>
      <c r="B11918" t="s">
        <v>239</v>
      </c>
      <c r="C11918">
        <v>7</v>
      </c>
      <c r="D11918">
        <v>135054095</v>
      </c>
      <c r="E11918">
        <v>122.07121705679501</v>
      </c>
    </row>
    <row r="11919" spans="1:5" x14ac:dyDescent="0.25">
      <c r="A11919" t="s">
        <v>12067</v>
      </c>
      <c r="B11919" t="s">
        <v>288</v>
      </c>
      <c r="C11919">
        <v>7</v>
      </c>
      <c r="D11919">
        <v>135925859</v>
      </c>
      <c r="E11919" t="s">
        <v>183</v>
      </c>
    </row>
    <row r="11920" spans="1:5" x14ac:dyDescent="0.25">
      <c r="A11920" t="s">
        <v>12068</v>
      </c>
      <c r="B11920" t="s">
        <v>182</v>
      </c>
      <c r="C11920">
        <v>7</v>
      </c>
      <c r="D11920">
        <v>136408239</v>
      </c>
      <c r="E11920" t="s">
        <v>183</v>
      </c>
    </row>
    <row r="11921" spans="1:5" x14ac:dyDescent="0.25">
      <c r="A11921" t="s">
        <v>12069</v>
      </c>
      <c r="B11921" t="s">
        <v>195</v>
      </c>
      <c r="C11921">
        <v>7</v>
      </c>
      <c r="D11921">
        <v>137092390</v>
      </c>
      <c r="E11921">
        <v>123.059305497529</v>
      </c>
    </row>
    <row r="11922" spans="1:5" x14ac:dyDescent="0.25">
      <c r="A11922" t="s">
        <v>12070</v>
      </c>
      <c r="B11922" t="s">
        <v>195</v>
      </c>
      <c r="C11922">
        <v>7</v>
      </c>
      <c r="D11922">
        <v>137097024</v>
      </c>
      <c r="E11922">
        <v>123.06235917898201</v>
      </c>
    </row>
    <row r="11923" spans="1:5" x14ac:dyDescent="0.25">
      <c r="A11923" t="s">
        <v>12071</v>
      </c>
      <c r="B11923" t="s">
        <v>188</v>
      </c>
      <c r="C11923">
        <v>7</v>
      </c>
      <c r="D11923">
        <v>137610239</v>
      </c>
      <c r="E11923">
        <v>123.40055407044601</v>
      </c>
    </row>
    <row r="11924" spans="1:5" x14ac:dyDescent="0.25">
      <c r="A11924" t="s">
        <v>12072</v>
      </c>
      <c r="B11924" t="s">
        <v>173</v>
      </c>
      <c r="C11924">
        <v>7</v>
      </c>
      <c r="D11924">
        <v>137705704</v>
      </c>
      <c r="E11924">
        <v>123.463462939659</v>
      </c>
    </row>
    <row r="11925" spans="1:5" x14ac:dyDescent="0.25">
      <c r="A11925" t="s">
        <v>12073</v>
      </c>
      <c r="B11925" t="s">
        <v>235</v>
      </c>
      <c r="C11925">
        <v>7</v>
      </c>
      <c r="D11925">
        <v>138985320</v>
      </c>
      <c r="E11925">
        <v>124.306695491776</v>
      </c>
    </row>
    <row r="11926" spans="1:5" x14ac:dyDescent="0.25">
      <c r="A11926" t="s">
        <v>12074</v>
      </c>
      <c r="B11926" t="s">
        <v>171</v>
      </c>
      <c r="C11926">
        <v>7</v>
      </c>
      <c r="D11926">
        <v>141024780</v>
      </c>
      <c r="E11926">
        <v>125.65064481777701</v>
      </c>
    </row>
    <row r="11927" spans="1:5" x14ac:dyDescent="0.25">
      <c r="A11927" t="s">
        <v>12075</v>
      </c>
      <c r="B11927" t="s">
        <v>188</v>
      </c>
      <c r="C11927">
        <v>7</v>
      </c>
      <c r="D11927">
        <v>141857069</v>
      </c>
      <c r="E11927" t="s">
        <v>183</v>
      </c>
    </row>
    <row r="11928" spans="1:5" x14ac:dyDescent="0.25">
      <c r="A11928" t="s">
        <v>12076</v>
      </c>
      <c r="B11928" t="s">
        <v>182</v>
      </c>
      <c r="C11928">
        <v>7</v>
      </c>
      <c r="D11928">
        <v>142388984</v>
      </c>
      <c r="E11928" t="s">
        <v>183</v>
      </c>
    </row>
    <row r="11929" spans="1:5" x14ac:dyDescent="0.25">
      <c r="A11929" t="s">
        <v>12077</v>
      </c>
      <c r="B11929" t="s">
        <v>188</v>
      </c>
      <c r="C11929">
        <v>7</v>
      </c>
      <c r="D11929">
        <v>142391175</v>
      </c>
      <c r="E11929" t="s">
        <v>183</v>
      </c>
    </row>
    <row r="11930" spans="1:5" x14ac:dyDescent="0.25">
      <c r="A11930" t="s">
        <v>12078</v>
      </c>
      <c r="B11930" t="s">
        <v>188</v>
      </c>
      <c r="C11930">
        <v>7</v>
      </c>
      <c r="D11930">
        <v>142394274</v>
      </c>
      <c r="E11930" t="s">
        <v>183</v>
      </c>
    </row>
    <row r="11931" spans="1:5" x14ac:dyDescent="0.25">
      <c r="A11931" t="s">
        <v>12079</v>
      </c>
      <c r="B11931" t="s">
        <v>188</v>
      </c>
      <c r="C11931">
        <v>7</v>
      </c>
      <c r="D11931">
        <v>143905261</v>
      </c>
      <c r="E11931" t="s">
        <v>183</v>
      </c>
    </row>
    <row r="11932" spans="1:5" x14ac:dyDescent="0.25">
      <c r="A11932" t="s">
        <v>12080</v>
      </c>
      <c r="B11932" t="s">
        <v>171</v>
      </c>
      <c r="C11932">
        <v>7</v>
      </c>
      <c r="D11932">
        <v>144114443</v>
      </c>
      <c r="E11932" t="s">
        <v>183</v>
      </c>
    </row>
    <row r="11933" spans="1:5" x14ac:dyDescent="0.25">
      <c r="A11933" t="s">
        <v>12081</v>
      </c>
      <c r="B11933" t="s">
        <v>239</v>
      </c>
      <c r="C11933">
        <v>7</v>
      </c>
      <c r="D11933">
        <v>144120744</v>
      </c>
      <c r="E11933" t="s">
        <v>183</v>
      </c>
    </row>
    <row r="11934" spans="1:5" x14ac:dyDescent="0.25">
      <c r="A11934" t="s">
        <v>12082</v>
      </c>
      <c r="B11934" t="s">
        <v>171</v>
      </c>
      <c r="C11934">
        <v>7</v>
      </c>
      <c r="D11934">
        <v>144290381</v>
      </c>
      <c r="E11934" t="s">
        <v>183</v>
      </c>
    </row>
    <row r="11935" spans="1:5" x14ac:dyDescent="0.25">
      <c r="A11935" t="s">
        <v>12083</v>
      </c>
      <c r="B11935" t="s">
        <v>288</v>
      </c>
      <c r="C11935">
        <v>7</v>
      </c>
      <c r="D11935">
        <v>146432524</v>
      </c>
      <c r="E11935">
        <v>128.14886278711501</v>
      </c>
    </row>
    <row r="11936" spans="1:5" x14ac:dyDescent="0.25">
      <c r="A11936" t="s">
        <v>12084</v>
      </c>
      <c r="B11936" t="s">
        <v>188</v>
      </c>
      <c r="C11936">
        <v>7</v>
      </c>
      <c r="D11936">
        <v>146441147</v>
      </c>
      <c r="E11936" t="s">
        <v>183</v>
      </c>
    </row>
    <row r="11937" spans="1:5" x14ac:dyDescent="0.25">
      <c r="A11937" t="s">
        <v>12085</v>
      </c>
      <c r="B11937" t="s">
        <v>171</v>
      </c>
      <c r="C11937">
        <v>7</v>
      </c>
      <c r="D11937">
        <v>146588838</v>
      </c>
      <c r="E11937" t="s">
        <v>183</v>
      </c>
    </row>
    <row r="11938" spans="1:5" x14ac:dyDescent="0.25">
      <c r="A11938" t="s">
        <v>12086</v>
      </c>
      <c r="B11938" t="s">
        <v>239</v>
      </c>
      <c r="C11938">
        <v>7</v>
      </c>
      <c r="D11938">
        <v>146589750</v>
      </c>
      <c r="E11938" t="s">
        <v>183</v>
      </c>
    </row>
    <row r="11939" spans="1:5" x14ac:dyDescent="0.25">
      <c r="A11939" t="s">
        <v>12087</v>
      </c>
      <c r="B11939" t="s">
        <v>182</v>
      </c>
      <c r="C11939">
        <v>7</v>
      </c>
      <c r="D11939">
        <v>147048750</v>
      </c>
      <c r="E11939" t="s">
        <v>183</v>
      </c>
    </row>
    <row r="11940" spans="1:5" x14ac:dyDescent="0.25">
      <c r="A11940" t="s">
        <v>12088</v>
      </c>
      <c r="B11940" t="s">
        <v>188</v>
      </c>
      <c r="C11940">
        <v>7</v>
      </c>
      <c r="D11940">
        <v>147148173</v>
      </c>
      <c r="E11940" t="s">
        <v>183</v>
      </c>
    </row>
    <row r="11941" spans="1:5" x14ac:dyDescent="0.25">
      <c r="A11941" t="s">
        <v>12089</v>
      </c>
      <c r="B11941" t="s">
        <v>171</v>
      </c>
      <c r="C11941">
        <v>7</v>
      </c>
      <c r="D11941">
        <v>148765408</v>
      </c>
      <c r="E11941" t="s">
        <v>183</v>
      </c>
    </row>
    <row r="11942" spans="1:5" x14ac:dyDescent="0.25">
      <c r="A11942" t="s">
        <v>12090</v>
      </c>
      <c r="B11942" t="s">
        <v>171</v>
      </c>
      <c r="C11942">
        <v>7</v>
      </c>
      <c r="D11942">
        <v>149870946</v>
      </c>
      <c r="E11942" t="s">
        <v>183</v>
      </c>
    </row>
    <row r="11943" spans="1:5" x14ac:dyDescent="0.25">
      <c r="A11943" t="s">
        <v>12091</v>
      </c>
      <c r="B11943" t="s">
        <v>171</v>
      </c>
      <c r="C11943">
        <v>7</v>
      </c>
      <c r="D11943">
        <v>149881492</v>
      </c>
      <c r="E11943" t="s">
        <v>183</v>
      </c>
    </row>
    <row r="11944" spans="1:5" x14ac:dyDescent="0.25">
      <c r="A11944" t="s">
        <v>12092</v>
      </c>
      <c r="B11944" t="s">
        <v>171</v>
      </c>
      <c r="C11944">
        <v>7</v>
      </c>
      <c r="D11944">
        <v>150246255</v>
      </c>
      <c r="E11944" t="s">
        <v>183</v>
      </c>
    </row>
    <row r="11945" spans="1:5" x14ac:dyDescent="0.25">
      <c r="A11945" t="s">
        <v>12093</v>
      </c>
      <c r="B11945" t="s">
        <v>195</v>
      </c>
      <c r="C11945">
        <v>7</v>
      </c>
      <c r="D11945">
        <v>150552501</v>
      </c>
      <c r="E11945">
        <v>129.67464532019599</v>
      </c>
    </row>
    <row r="11946" spans="1:5" x14ac:dyDescent="0.25">
      <c r="A11946" t="s">
        <v>12094</v>
      </c>
      <c r="B11946" t="s">
        <v>171</v>
      </c>
      <c r="C11946">
        <v>7</v>
      </c>
      <c r="D11946">
        <v>150563025</v>
      </c>
      <c r="E11946">
        <v>129.677254577893</v>
      </c>
    </row>
    <row r="11947" spans="1:5" x14ac:dyDescent="0.25">
      <c r="A11947" t="s">
        <v>12095</v>
      </c>
      <c r="B11947" t="s">
        <v>239</v>
      </c>
      <c r="C11947">
        <v>7</v>
      </c>
      <c r="D11947">
        <v>150563096</v>
      </c>
      <c r="E11947">
        <v>129.67727218120899</v>
      </c>
    </row>
    <row r="11948" spans="1:5" x14ac:dyDescent="0.25">
      <c r="A11948" t="s">
        <v>12096</v>
      </c>
      <c r="B11948" t="s">
        <v>171</v>
      </c>
      <c r="C11948">
        <v>7</v>
      </c>
      <c r="D11948">
        <v>150563106</v>
      </c>
      <c r="E11948">
        <v>129.67727466054899</v>
      </c>
    </row>
    <row r="11949" spans="1:5" x14ac:dyDescent="0.25">
      <c r="A11949" t="s">
        <v>12097</v>
      </c>
      <c r="B11949" t="s">
        <v>193</v>
      </c>
      <c r="C11949">
        <v>7</v>
      </c>
      <c r="D11949">
        <v>150563564</v>
      </c>
      <c r="E11949">
        <v>129.67738821433301</v>
      </c>
    </row>
    <row r="11950" spans="1:5" x14ac:dyDescent="0.25">
      <c r="A11950" t="s">
        <v>12098</v>
      </c>
      <c r="B11950" t="s">
        <v>177</v>
      </c>
      <c r="C11950">
        <v>7</v>
      </c>
      <c r="D11950">
        <v>150563566</v>
      </c>
      <c r="E11950">
        <v>129.677388710201</v>
      </c>
    </row>
    <row r="11951" spans="1:5" x14ac:dyDescent="0.25">
      <c r="A11951" t="s">
        <v>12099</v>
      </c>
      <c r="B11951" t="s">
        <v>177</v>
      </c>
      <c r="C11951">
        <v>7</v>
      </c>
      <c r="D11951">
        <v>150563585</v>
      </c>
      <c r="E11951">
        <v>129.67739342094799</v>
      </c>
    </row>
    <row r="11952" spans="1:5" x14ac:dyDescent="0.25">
      <c r="A11952" t="s">
        <v>12100</v>
      </c>
      <c r="B11952" t="s">
        <v>173</v>
      </c>
      <c r="C11952">
        <v>7</v>
      </c>
      <c r="D11952">
        <v>150563589</v>
      </c>
      <c r="E11952">
        <v>129.67739441268401</v>
      </c>
    </row>
    <row r="11953" spans="1:5" x14ac:dyDescent="0.25">
      <c r="A11953" t="s">
        <v>12101</v>
      </c>
      <c r="B11953" t="s">
        <v>177</v>
      </c>
      <c r="C11953">
        <v>7</v>
      </c>
      <c r="D11953">
        <v>153004133</v>
      </c>
      <c r="E11953" t="s">
        <v>183</v>
      </c>
    </row>
    <row r="11954" spans="1:5" x14ac:dyDescent="0.25">
      <c r="A11954" t="s">
        <v>12102</v>
      </c>
      <c r="B11954" t="s">
        <v>177</v>
      </c>
      <c r="C11954">
        <v>7</v>
      </c>
      <c r="D11954">
        <v>160712085</v>
      </c>
      <c r="E11954" t="s">
        <v>183</v>
      </c>
    </row>
    <row r="11955" spans="1:5" x14ac:dyDescent="0.25">
      <c r="A11955" t="s">
        <v>12103</v>
      </c>
      <c r="B11955" t="s">
        <v>239</v>
      </c>
      <c r="C11955">
        <v>7</v>
      </c>
      <c r="D11955">
        <v>161050517</v>
      </c>
      <c r="E11955">
        <v>131.84511350481901</v>
      </c>
    </row>
    <row r="11956" spans="1:5" x14ac:dyDescent="0.25">
      <c r="A11956" t="s">
        <v>12104</v>
      </c>
      <c r="B11956" t="s">
        <v>177</v>
      </c>
      <c r="C11956">
        <v>7</v>
      </c>
      <c r="D11956">
        <v>164884107</v>
      </c>
      <c r="E11956" t="s">
        <v>183</v>
      </c>
    </row>
    <row r="11957" spans="1:5" x14ac:dyDescent="0.25">
      <c r="A11957" t="s">
        <v>12105</v>
      </c>
      <c r="B11957" t="s">
        <v>182</v>
      </c>
      <c r="C11957">
        <v>7</v>
      </c>
      <c r="D11957">
        <v>164884272</v>
      </c>
      <c r="E11957" t="s">
        <v>183</v>
      </c>
    </row>
    <row r="11958" spans="1:5" x14ac:dyDescent="0.25">
      <c r="A11958" t="s">
        <v>12106</v>
      </c>
      <c r="B11958" t="s">
        <v>177</v>
      </c>
      <c r="C11958">
        <v>7</v>
      </c>
      <c r="D11958">
        <v>167285781</v>
      </c>
      <c r="E11958">
        <v>132.98676366076199</v>
      </c>
    </row>
    <row r="11959" spans="1:5" x14ac:dyDescent="0.25">
      <c r="A11959" t="s">
        <v>12107</v>
      </c>
      <c r="B11959" t="s">
        <v>188</v>
      </c>
      <c r="C11959">
        <v>7</v>
      </c>
      <c r="D11959">
        <v>167862263</v>
      </c>
      <c r="E11959" t="s">
        <v>183</v>
      </c>
    </row>
    <row r="11960" spans="1:5" x14ac:dyDescent="0.25">
      <c r="A11960" t="s">
        <v>12108</v>
      </c>
      <c r="B11960" t="s">
        <v>188</v>
      </c>
      <c r="C11960">
        <v>7</v>
      </c>
      <c r="D11960">
        <v>174323281</v>
      </c>
      <c r="E11960" t="s">
        <v>183</v>
      </c>
    </row>
    <row r="11961" spans="1:5" x14ac:dyDescent="0.25">
      <c r="A11961" t="s">
        <v>12109</v>
      </c>
      <c r="B11961" t="s">
        <v>171</v>
      </c>
      <c r="C11961">
        <v>7</v>
      </c>
      <c r="D11961">
        <v>176154907</v>
      </c>
      <c r="E11961" t="s">
        <v>183</v>
      </c>
    </row>
    <row r="11962" spans="1:5" x14ac:dyDescent="0.25">
      <c r="A11962" t="s">
        <v>12110</v>
      </c>
      <c r="B11962" t="s">
        <v>171</v>
      </c>
      <c r="C11962">
        <v>7</v>
      </c>
      <c r="D11962">
        <v>176885969</v>
      </c>
      <c r="E11962" t="s">
        <v>183</v>
      </c>
    </row>
    <row r="11963" spans="1:5" x14ac:dyDescent="0.25">
      <c r="A11963" t="s">
        <v>12111</v>
      </c>
      <c r="B11963" t="s">
        <v>171</v>
      </c>
      <c r="C11963">
        <v>7</v>
      </c>
      <c r="D11963">
        <v>177699524</v>
      </c>
      <c r="E11963" t="s">
        <v>183</v>
      </c>
    </row>
    <row r="11964" spans="1:5" x14ac:dyDescent="0.25">
      <c r="A11964" t="s">
        <v>12112</v>
      </c>
      <c r="B11964" t="s">
        <v>188</v>
      </c>
      <c r="C11964">
        <v>7</v>
      </c>
      <c r="D11964">
        <v>180474019</v>
      </c>
      <c r="E11964" t="s">
        <v>183</v>
      </c>
    </row>
    <row r="11965" spans="1:5" x14ac:dyDescent="0.25">
      <c r="A11965" t="s">
        <v>12113</v>
      </c>
      <c r="B11965" t="s">
        <v>182</v>
      </c>
      <c r="C11965">
        <v>7</v>
      </c>
      <c r="D11965">
        <v>202235859</v>
      </c>
      <c r="E11965" t="s">
        <v>183</v>
      </c>
    </row>
    <row r="11966" spans="1:5" x14ac:dyDescent="0.25">
      <c r="A11966" t="s">
        <v>12114</v>
      </c>
      <c r="B11966" t="s">
        <v>177</v>
      </c>
      <c r="C11966">
        <v>7</v>
      </c>
      <c r="D11966">
        <v>206624667</v>
      </c>
      <c r="E11966" t="s">
        <v>183</v>
      </c>
    </row>
    <row r="11967" spans="1:5" x14ac:dyDescent="0.25">
      <c r="A11967" t="s">
        <v>12115</v>
      </c>
      <c r="B11967" t="s">
        <v>239</v>
      </c>
      <c r="C11967">
        <v>7</v>
      </c>
      <c r="D11967">
        <v>213761189</v>
      </c>
      <c r="E11967" t="s">
        <v>183</v>
      </c>
    </row>
    <row r="11968" spans="1:5" x14ac:dyDescent="0.25">
      <c r="A11968" t="s">
        <v>12116</v>
      </c>
      <c r="B11968" t="s">
        <v>171</v>
      </c>
      <c r="C11968">
        <v>7</v>
      </c>
      <c r="D11968">
        <v>216116460</v>
      </c>
      <c r="E11968" t="s">
        <v>183</v>
      </c>
    </row>
    <row r="11969" spans="1:5" x14ac:dyDescent="0.25">
      <c r="A11969" t="s">
        <v>12117</v>
      </c>
      <c r="B11969" t="s">
        <v>188</v>
      </c>
      <c r="C11969">
        <v>7</v>
      </c>
      <c r="D11969">
        <v>217287328</v>
      </c>
      <c r="E11969" t="s">
        <v>183</v>
      </c>
    </row>
    <row r="11970" spans="1:5" x14ac:dyDescent="0.25">
      <c r="A11970" t="s">
        <v>12118</v>
      </c>
      <c r="B11970" t="s">
        <v>188</v>
      </c>
      <c r="C11970">
        <v>7</v>
      </c>
      <c r="D11970">
        <v>218524405</v>
      </c>
      <c r="E11970" t="s">
        <v>183</v>
      </c>
    </row>
    <row r="11971" spans="1:5" x14ac:dyDescent="0.25">
      <c r="A11971" t="s">
        <v>12119</v>
      </c>
      <c r="B11971" t="s">
        <v>188</v>
      </c>
      <c r="C11971">
        <v>7</v>
      </c>
      <c r="D11971">
        <v>221348148</v>
      </c>
      <c r="E11971" t="s">
        <v>183</v>
      </c>
    </row>
    <row r="11972" spans="1:5" x14ac:dyDescent="0.25">
      <c r="A11972" t="s">
        <v>12120</v>
      </c>
      <c r="B11972" t="s">
        <v>177</v>
      </c>
      <c r="C11972">
        <v>7</v>
      </c>
      <c r="D11972">
        <v>223284528</v>
      </c>
      <c r="E11972" t="s">
        <v>183</v>
      </c>
    </row>
    <row r="11973" spans="1:5" x14ac:dyDescent="0.25">
      <c r="A11973" t="s">
        <v>12121</v>
      </c>
      <c r="B11973" t="s">
        <v>188</v>
      </c>
      <c r="C11973">
        <v>7</v>
      </c>
      <c r="D11973">
        <v>223551392</v>
      </c>
      <c r="E11973" t="s">
        <v>183</v>
      </c>
    </row>
    <row r="11974" spans="1:5" x14ac:dyDescent="0.25">
      <c r="A11974" t="s">
        <v>12122</v>
      </c>
      <c r="B11974" t="s">
        <v>171</v>
      </c>
      <c r="C11974">
        <v>7</v>
      </c>
      <c r="D11974">
        <v>226518116</v>
      </c>
      <c r="E11974" t="s">
        <v>183</v>
      </c>
    </row>
    <row r="11975" spans="1:5" x14ac:dyDescent="0.25">
      <c r="A11975" t="s">
        <v>12123</v>
      </c>
      <c r="B11975" t="s">
        <v>182</v>
      </c>
      <c r="C11975">
        <v>7</v>
      </c>
      <c r="D11975">
        <v>227074815</v>
      </c>
      <c r="E11975" t="s">
        <v>183</v>
      </c>
    </row>
    <row r="11976" spans="1:5" x14ac:dyDescent="0.25">
      <c r="A11976" t="s">
        <v>12124</v>
      </c>
      <c r="B11976" t="s">
        <v>171</v>
      </c>
      <c r="C11976">
        <v>7</v>
      </c>
      <c r="D11976">
        <v>227368634</v>
      </c>
      <c r="E11976" t="s">
        <v>183</v>
      </c>
    </row>
    <row r="11977" spans="1:5" x14ac:dyDescent="0.25">
      <c r="A11977" t="s">
        <v>12125</v>
      </c>
      <c r="B11977" t="s">
        <v>195</v>
      </c>
      <c r="C11977">
        <v>7</v>
      </c>
      <c r="D11977">
        <v>227371719</v>
      </c>
      <c r="E11977">
        <v>139.94136739860701</v>
      </c>
    </row>
    <row r="11978" spans="1:5" x14ac:dyDescent="0.25">
      <c r="A11978" t="s">
        <v>12126</v>
      </c>
      <c r="B11978" t="s">
        <v>188</v>
      </c>
      <c r="C11978">
        <v>7</v>
      </c>
      <c r="D11978">
        <v>228406803</v>
      </c>
      <c r="E11978" t="s">
        <v>183</v>
      </c>
    </row>
    <row r="11979" spans="1:5" x14ac:dyDescent="0.25">
      <c r="A11979" t="s">
        <v>12127</v>
      </c>
      <c r="B11979" t="s">
        <v>171</v>
      </c>
      <c r="C11979">
        <v>7</v>
      </c>
      <c r="D11979">
        <v>228408241</v>
      </c>
      <c r="E11979" t="s">
        <v>183</v>
      </c>
    </row>
    <row r="11980" spans="1:5" x14ac:dyDescent="0.25">
      <c r="A11980" t="s">
        <v>12128</v>
      </c>
      <c r="B11980" t="s">
        <v>182</v>
      </c>
      <c r="C11980">
        <v>7</v>
      </c>
      <c r="D11980">
        <v>228832104</v>
      </c>
      <c r="E11980" t="s">
        <v>183</v>
      </c>
    </row>
    <row r="11981" spans="1:5" x14ac:dyDescent="0.25">
      <c r="A11981" t="s">
        <v>12129</v>
      </c>
      <c r="B11981" t="s">
        <v>171</v>
      </c>
      <c r="C11981">
        <v>7</v>
      </c>
      <c r="D11981">
        <v>230564649</v>
      </c>
      <c r="E11981" t="s">
        <v>183</v>
      </c>
    </row>
    <row r="11982" spans="1:5" x14ac:dyDescent="0.25">
      <c r="A11982" t="s">
        <v>12130</v>
      </c>
      <c r="B11982" t="s">
        <v>171</v>
      </c>
      <c r="C11982">
        <v>7</v>
      </c>
      <c r="D11982">
        <v>231093155</v>
      </c>
      <c r="E11982" t="s">
        <v>183</v>
      </c>
    </row>
    <row r="11983" spans="1:5" x14ac:dyDescent="0.25">
      <c r="A11983" t="s">
        <v>12131</v>
      </c>
      <c r="B11983" t="s">
        <v>188</v>
      </c>
      <c r="C11983">
        <v>7</v>
      </c>
      <c r="D11983">
        <v>231100826</v>
      </c>
      <c r="E11983" t="s">
        <v>183</v>
      </c>
    </row>
    <row r="11984" spans="1:5" x14ac:dyDescent="0.25">
      <c r="A11984" t="s">
        <v>12132</v>
      </c>
      <c r="B11984" t="s">
        <v>188</v>
      </c>
      <c r="C11984">
        <v>7</v>
      </c>
      <c r="D11984">
        <v>234668423</v>
      </c>
      <c r="E11984" t="s">
        <v>183</v>
      </c>
    </row>
    <row r="11985" spans="1:5" x14ac:dyDescent="0.25">
      <c r="A11985" t="s">
        <v>12133</v>
      </c>
      <c r="B11985" t="s">
        <v>171</v>
      </c>
      <c r="C11985">
        <v>7</v>
      </c>
      <c r="D11985">
        <v>234707093</v>
      </c>
      <c r="E11985" t="s">
        <v>183</v>
      </c>
    </row>
    <row r="11986" spans="1:5" x14ac:dyDescent="0.25">
      <c r="A11986" t="s">
        <v>12134</v>
      </c>
      <c r="B11986" t="s">
        <v>171</v>
      </c>
      <c r="C11986">
        <v>7</v>
      </c>
      <c r="D11986">
        <v>234707093</v>
      </c>
      <c r="E11986" t="s">
        <v>183</v>
      </c>
    </row>
    <row r="11987" spans="1:5" x14ac:dyDescent="0.25">
      <c r="A11987" t="s">
        <v>12135</v>
      </c>
      <c r="B11987" t="s">
        <v>188</v>
      </c>
      <c r="C11987">
        <v>7</v>
      </c>
      <c r="D11987">
        <v>234707278</v>
      </c>
      <c r="E11987" t="s">
        <v>183</v>
      </c>
    </row>
    <row r="11988" spans="1:5" x14ac:dyDescent="0.25">
      <c r="A11988" t="s">
        <v>12136</v>
      </c>
      <c r="B11988" t="s">
        <v>188</v>
      </c>
      <c r="C11988">
        <v>7</v>
      </c>
      <c r="D11988">
        <v>235076564</v>
      </c>
      <c r="E11988" t="s">
        <v>183</v>
      </c>
    </row>
    <row r="11989" spans="1:5" x14ac:dyDescent="0.25">
      <c r="A11989" t="s">
        <v>12137</v>
      </c>
      <c r="B11989" t="s">
        <v>171</v>
      </c>
      <c r="C11989">
        <v>7</v>
      </c>
      <c r="D11989">
        <v>235388310</v>
      </c>
      <c r="E11989" t="s">
        <v>183</v>
      </c>
    </row>
    <row r="11990" spans="1:5" x14ac:dyDescent="0.25">
      <c r="A11990" t="s">
        <v>12138</v>
      </c>
      <c r="B11990" t="s">
        <v>188</v>
      </c>
      <c r="C11990">
        <v>7</v>
      </c>
      <c r="D11990">
        <v>236134087</v>
      </c>
      <c r="E11990" t="s">
        <v>183</v>
      </c>
    </row>
    <row r="11991" spans="1:5" x14ac:dyDescent="0.25">
      <c r="A11991" t="s">
        <v>12139</v>
      </c>
      <c r="B11991" t="s">
        <v>171</v>
      </c>
      <c r="C11991">
        <v>7</v>
      </c>
      <c r="D11991">
        <v>237172389</v>
      </c>
      <c r="E11991" t="s">
        <v>183</v>
      </c>
    </row>
    <row r="11992" spans="1:5" x14ac:dyDescent="0.25">
      <c r="A11992" t="s">
        <v>12140</v>
      </c>
      <c r="B11992" t="s">
        <v>171</v>
      </c>
      <c r="C11992">
        <v>7</v>
      </c>
      <c r="D11992">
        <v>238445791</v>
      </c>
      <c r="E11992" t="s">
        <v>183</v>
      </c>
    </row>
    <row r="11993" spans="1:5" x14ac:dyDescent="0.25">
      <c r="A11993" t="s">
        <v>12141</v>
      </c>
      <c r="B11993" t="s">
        <v>188</v>
      </c>
      <c r="C11993">
        <v>7</v>
      </c>
      <c r="D11993">
        <v>238659006</v>
      </c>
      <c r="E11993" t="s">
        <v>183</v>
      </c>
    </row>
    <row r="11994" spans="1:5" x14ac:dyDescent="0.25">
      <c r="A11994" t="s">
        <v>12142</v>
      </c>
      <c r="B11994" t="s">
        <v>175</v>
      </c>
      <c r="C11994">
        <v>7</v>
      </c>
      <c r="D11994">
        <v>240518944</v>
      </c>
      <c r="E11994" t="s">
        <v>183</v>
      </c>
    </row>
    <row r="11995" spans="1:5" x14ac:dyDescent="0.25">
      <c r="A11995" t="s">
        <v>12143</v>
      </c>
      <c r="B11995" t="s">
        <v>171</v>
      </c>
      <c r="C11995">
        <v>7</v>
      </c>
      <c r="D11995">
        <v>240519084</v>
      </c>
      <c r="E11995">
        <v>139.94136746454001</v>
      </c>
    </row>
    <row r="11996" spans="1:5" x14ac:dyDescent="0.25">
      <c r="A11996" t="s">
        <v>12144</v>
      </c>
      <c r="B11996" t="s">
        <v>182</v>
      </c>
      <c r="C11996">
        <v>7</v>
      </c>
      <c r="D11996">
        <v>242564744</v>
      </c>
      <c r="E11996" t="s">
        <v>183</v>
      </c>
    </row>
    <row r="11997" spans="1:5" x14ac:dyDescent="0.25">
      <c r="A11997" t="s">
        <v>12145</v>
      </c>
      <c r="B11997" t="s">
        <v>239</v>
      </c>
      <c r="C11997">
        <v>7</v>
      </c>
      <c r="D11997">
        <v>243058157</v>
      </c>
      <c r="E11997" t="s">
        <v>183</v>
      </c>
    </row>
    <row r="11998" spans="1:5" x14ac:dyDescent="0.25">
      <c r="A11998" t="s">
        <v>12146</v>
      </c>
      <c r="B11998" t="s">
        <v>188</v>
      </c>
      <c r="C11998">
        <v>7</v>
      </c>
      <c r="D11998">
        <v>243548670</v>
      </c>
      <c r="E11998" t="s">
        <v>183</v>
      </c>
    </row>
    <row r="11999" spans="1:5" x14ac:dyDescent="0.25">
      <c r="A11999" t="s">
        <v>12147</v>
      </c>
      <c r="B11999" t="s">
        <v>171</v>
      </c>
      <c r="C11999">
        <v>7</v>
      </c>
      <c r="D11999">
        <v>243844472</v>
      </c>
      <c r="E11999" t="s">
        <v>183</v>
      </c>
    </row>
    <row r="12000" spans="1:5" x14ac:dyDescent="0.25">
      <c r="A12000" t="s">
        <v>12148</v>
      </c>
      <c r="B12000" t="s">
        <v>171</v>
      </c>
      <c r="C12000">
        <v>7</v>
      </c>
      <c r="D12000">
        <v>244653805</v>
      </c>
      <c r="E12000" t="s">
        <v>183</v>
      </c>
    </row>
    <row r="12001" spans="1:5" x14ac:dyDescent="0.25">
      <c r="A12001" t="s">
        <v>12149</v>
      </c>
      <c r="B12001" t="s">
        <v>188</v>
      </c>
      <c r="C12001">
        <v>7</v>
      </c>
      <c r="D12001">
        <v>248145549</v>
      </c>
      <c r="E12001" t="s">
        <v>183</v>
      </c>
    </row>
    <row r="12002" spans="1:5" x14ac:dyDescent="0.25">
      <c r="A12002" t="s">
        <v>12150</v>
      </c>
      <c r="B12002" t="s">
        <v>182</v>
      </c>
      <c r="C12002">
        <v>7</v>
      </c>
      <c r="D12002">
        <v>248977974</v>
      </c>
      <c r="E12002">
        <v>139.942330869393</v>
      </c>
    </row>
    <row r="12003" spans="1:5" x14ac:dyDescent="0.25">
      <c r="A12003" t="s">
        <v>12151</v>
      </c>
      <c r="B12003" t="s">
        <v>182</v>
      </c>
      <c r="C12003">
        <v>7</v>
      </c>
      <c r="D12003">
        <v>250591560</v>
      </c>
      <c r="E12003" t="s">
        <v>183</v>
      </c>
    </row>
    <row r="12004" spans="1:5" x14ac:dyDescent="0.25">
      <c r="A12004" t="s">
        <v>12152</v>
      </c>
      <c r="B12004" t="s">
        <v>177</v>
      </c>
      <c r="C12004">
        <v>7</v>
      </c>
      <c r="D12004">
        <v>250764725</v>
      </c>
      <c r="E12004">
        <v>139.942330869393</v>
      </c>
    </row>
    <row r="12005" spans="1:5" x14ac:dyDescent="0.25">
      <c r="A12005" t="s">
        <v>12153</v>
      </c>
      <c r="B12005" t="s">
        <v>195</v>
      </c>
      <c r="C12005">
        <v>7</v>
      </c>
      <c r="D12005">
        <v>250764805</v>
      </c>
      <c r="E12005">
        <v>139.942330869393</v>
      </c>
    </row>
    <row r="12006" spans="1:5" x14ac:dyDescent="0.25">
      <c r="A12006" t="s">
        <v>12154</v>
      </c>
      <c r="B12006" t="s">
        <v>177</v>
      </c>
      <c r="C12006">
        <v>7</v>
      </c>
      <c r="D12006">
        <v>250764871</v>
      </c>
      <c r="E12006">
        <v>139.942330869393</v>
      </c>
    </row>
    <row r="12007" spans="1:5" x14ac:dyDescent="0.25">
      <c r="A12007" t="s">
        <v>12155</v>
      </c>
      <c r="B12007" t="s">
        <v>195</v>
      </c>
      <c r="C12007">
        <v>7</v>
      </c>
      <c r="D12007">
        <v>250765072</v>
      </c>
      <c r="E12007">
        <v>139.942330869393</v>
      </c>
    </row>
    <row r="12008" spans="1:5" x14ac:dyDescent="0.25">
      <c r="A12008" t="s">
        <v>12156</v>
      </c>
      <c r="B12008" t="s">
        <v>188</v>
      </c>
      <c r="C12008">
        <v>7</v>
      </c>
      <c r="D12008">
        <v>250765076</v>
      </c>
      <c r="E12008">
        <v>139.942330869393</v>
      </c>
    </row>
    <row r="12009" spans="1:5" x14ac:dyDescent="0.25">
      <c r="A12009" t="s">
        <v>12157</v>
      </c>
      <c r="B12009" t="s">
        <v>195</v>
      </c>
      <c r="C12009">
        <v>7</v>
      </c>
      <c r="D12009">
        <v>250765160</v>
      </c>
      <c r="E12009">
        <v>139.942330869393</v>
      </c>
    </row>
    <row r="12010" spans="1:5" x14ac:dyDescent="0.25">
      <c r="A12010" t="s">
        <v>12158</v>
      </c>
      <c r="B12010" t="s">
        <v>177</v>
      </c>
      <c r="C12010">
        <v>7</v>
      </c>
      <c r="D12010">
        <v>251131956</v>
      </c>
      <c r="E12010" t="s">
        <v>183</v>
      </c>
    </row>
    <row r="12011" spans="1:5" x14ac:dyDescent="0.25">
      <c r="A12011" t="s">
        <v>12159</v>
      </c>
      <c r="B12011" t="s">
        <v>239</v>
      </c>
      <c r="C12011">
        <v>7</v>
      </c>
      <c r="D12011">
        <v>253832384</v>
      </c>
      <c r="E12011" t="s">
        <v>183</v>
      </c>
    </row>
    <row r="12012" spans="1:5" x14ac:dyDescent="0.25">
      <c r="A12012" t="s">
        <v>12160</v>
      </c>
      <c r="B12012" t="s">
        <v>171</v>
      </c>
      <c r="C12012">
        <v>7</v>
      </c>
      <c r="D12012">
        <v>255295763</v>
      </c>
      <c r="E12012" t="s">
        <v>183</v>
      </c>
    </row>
    <row r="12013" spans="1:5" x14ac:dyDescent="0.25">
      <c r="A12013" t="s">
        <v>12161</v>
      </c>
      <c r="B12013" t="s">
        <v>188</v>
      </c>
      <c r="C12013">
        <v>7</v>
      </c>
      <c r="D12013">
        <v>259331934</v>
      </c>
      <c r="E12013">
        <v>139.942330869393</v>
      </c>
    </row>
    <row r="12014" spans="1:5" x14ac:dyDescent="0.25">
      <c r="A12014" t="s">
        <v>12162</v>
      </c>
      <c r="B12014" t="s">
        <v>195</v>
      </c>
      <c r="C12014">
        <v>7</v>
      </c>
      <c r="D12014">
        <v>259331946</v>
      </c>
      <c r="E12014">
        <v>139.942330869393</v>
      </c>
    </row>
    <row r="12015" spans="1:5" x14ac:dyDescent="0.25">
      <c r="A12015" t="s">
        <v>12163</v>
      </c>
      <c r="B12015" t="s">
        <v>171</v>
      </c>
      <c r="C12015">
        <v>7</v>
      </c>
      <c r="D12015">
        <v>260601434</v>
      </c>
      <c r="E12015" t="s">
        <v>183</v>
      </c>
    </row>
    <row r="12016" spans="1:5" x14ac:dyDescent="0.25">
      <c r="A12016" t="s">
        <v>12164</v>
      </c>
      <c r="B12016" t="s">
        <v>188</v>
      </c>
      <c r="C12016">
        <v>7</v>
      </c>
      <c r="D12016">
        <v>261448913</v>
      </c>
      <c r="E12016" t="s">
        <v>183</v>
      </c>
    </row>
    <row r="12017" spans="1:5" x14ac:dyDescent="0.25">
      <c r="A12017" t="s">
        <v>12165</v>
      </c>
      <c r="B12017" t="s">
        <v>188</v>
      </c>
      <c r="C12017">
        <v>7</v>
      </c>
      <c r="D12017">
        <v>262018069</v>
      </c>
      <c r="E12017" t="s">
        <v>183</v>
      </c>
    </row>
    <row r="12018" spans="1:5" x14ac:dyDescent="0.25">
      <c r="A12018" t="s">
        <v>12166</v>
      </c>
      <c r="B12018" t="s">
        <v>173</v>
      </c>
      <c r="C12018">
        <v>7</v>
      </c>
      <c r="D12018">
        <v>263060490</v>
      </c>
      <c r="E12018">
        <v>139.942330869393</v>
      </c>
    </row>
    <row r="12019" spans="1:5" x14ac:dyDescent="0.25">
      <c r="A12019" t="s">
        <v>12167</v>
      </c>
      <c r="B12019" t="s">
        <v>171</v>
      </c>
      <c r="C12019">
        <v>7</v>
      </c>
      <c r="D12019">
        <v>263072748</v>
      </c>
      <c r="E12019" t="s">
        <v>183</v>
      </c>
    </row>
    <row r="12020" spans="1:5" x14ac:dyDescent="0.25">
      <c r="A12020" t="s">
        <v>12168</v>
      </c>
      <c r="B12020" t="s">
        <v>204</v>
      </c>
      <c r="C12020">
        <v>7</v>
      </c>
      <c r="D12020">
        <v>263804856</v>
      </c>
      <c r="E12020">
        <v>139.942330869393</v>
      </c>
    </row>
    <row r="12021" spans="1:5" x14ac:dyDescent="0.25">
      <c r="A12021" t="s">
        <v>12169</v>
      </c>
      <c r="B12021" t="s">
        <v>171</v>
      </c>
      <c r="C12021">
        <v>7</v>
      </c>
      <c r="D12021">
        <v>263805060</v>
      </c>
      <c r="E12021" t="s">
        <v>183</v>
      </c>
    </row>
    <row r="12022" spans="1:5" x14ac:dyDescent="0.25">
      <c r="A12022" t="s">
        <v>12170</v>
      </c>
      <c r="B12022" t="s">
        <v>188</v>
      </c>
      <c r="C12022">
        <v>7</v>
      </c>
      <c r="D12022">
        <v>264056141</v>
      </c>
      <c r="E12022" t="s">
        <v>183</v>
      </c>
    </row>
    <row r="12023" spans="1:5" x14ac:dyDescent="0.25">
      <c r="A12023" t="s">
        <v>12171</v>
      </c>
      <c r="B12023" t="s">
        <v>182</v>
      </c>
      <c r="C12023">
        <v>7</v>
      </c>
      <c r="D12023">
        <v>264361753</v>
      </c>
      <c r="E12023" t="s">
        <v>183</v>
      </c>
    </row>
    <row r="12024" spans="1:5" x14ac:dyDescent="0.25">
      <c r="A12024" t="s">
        <v>12172</v>
      </c>
      <c r="B12024" t="s">
        <v>188</v>
      </c>
      <c r="C12024">
        <v>7</v>
      </c>
      <c r="D12024">
        <v>264770434</v>
      </c>
      <c r="E12024">
        <v>139.942330869393</v>
      </c>
    </row>
    <row r="12025" spans="1:5" x14ac:dyDescent="0.25">
      <c r="A12025" t="s">
        <v>12173</v>
      </c>
      <c r="B12025" t="s">
        <v>239</v>
      </c>
      <c r="C12025">
        <v>7</v>
      </c>
      <c r="D12025">
        <v>265575532</v>
      </c>
      <c r="E12025" t="s">
        <v>183</v>
      </c>
    </row>
    <row r="12026" spans="1:5" x14ac:dyDescent="0.25">
      <c r="A12026" t="s">
        <v>12174</v>
      </c>
      <c r="B12026" t="s">
        <v>171</v>
      </c>
      <c r="C12026">
        <v>7</v>
      </c>
      <c r="D12026">
        <v>266063747</v>
      </c>
      <c r="E12026" t="s">
        <v>183</v>
      </c>
    </row>
    <row r="12027" spans="1:5" x14ac:dyDescent="0.25">
      <c r="A12027" t="s">
        <v>12175</v>
      </c>
      <c r="B12027" t="s">
        <v>171</v>
      </c>
      <c r="C12027">
        <v>7</v>
      </c>
      <c r="D12027">
        <v>267009469</v>
      </c>
      <c r="E12027">
        <v>139.942330869393</v>
      </c>
    </row>
    <row r="12028" spans="1:5" x14ac:dyDescent="0.25">
      <c r="A12028" t="s">
        <v>12176</v>
      </c>
      <c r="B12028" t="s">
        <v>188</v>
      </c>
      <c r="C12028">
        <v>7</v>
      </c>
      <c r="D12028">
        <v>270644774</v>
      </c>
      <c r="E12028" t="s">
        <v>183</v>
      </c>
    </row>
    <row r="12029" spans="1:5" x14ac:dyDescent="0.25">
      <c r="A12029" t="s">
        <v>12177</v>
      </c>
      <c r="B12029" t="s">
        <v>175</v>
      </c>
      <c r="C12029">
        <v>7</v>
      </c>
      <c r="D12029">
        <v>271506514</v>
      </c>
      <c r="E12029">
        <v>139.96242675628599</v>
      </c>
    </row>
    <row r="12030" spans="1:5" x14ac:dyDescent="0.25">
      <c r="A12030" t="s">
        <v>12178</v>
      </c>
      <c r="B12030" t="s">
        <v>177</v>
      </c>
      <c r="C12030">
        <v>7</v>
      </c>
      <c r="D12030">
        <v>273613101</v>
      </c>
      <c r="E12030">
        <v>140.01155263425801</v>
      </c>
    </row>
    <row r="12031" spans="1:5" x14ac:dyDescent="0.25">
      <c r="A12031" t="s">
        <v>12179</v>
      </c>
      <c r="B12031" t="s">
        <v>175</v>
      </c>
      <c r="C12031">
        <v>7</v>
      </c>
      <c r="D12031">
        <v>273952625</v>
      </c>
      <c r="E12031" t="s">
        <v>183</v>
      </c>
    </row>
    <row r="12032" spans="1:5" x14ac:dyDescent="0.25">
      <c r="A12032" t="s">
        <v>12180</v>
      </c>
      <c r="B12032" t="s">
        <v>239</v>
      </c>
      <c r="C12032">
        <v>7</v>
      </c>
      <c r="D12032">
        <v>275459661</v>
      </c>
      <c r="E12032" t="s">
        <v>183</v>
      </c>
    </row>
    <row r="12033" spans="1:5" x14ac:dyDescent="0.25">
      <c r="A12033" t="s">
        <v>12181</v>
      </c>
      <c r="B12033" t="s">
        <v>182</v>
      </c>
      <c r="C12033">
        <v>7</v>
      </c>
      <c r="D12033">
        <v>277153610</v>
      </c>
      <c r="E12033" t="s">
        <v>183</v>
      </c>
    </row>
    <row r="12034" spans="1:5" x14ac:dyDescent="0.25">
      <c r="A12034" t="s">
        <v>12182</v>
      </c>
      <c r="B12034" t="s">
        <v>193</v>
      </c>
      <c r="C12034">
        <v>7</v>
      </c>
      <c r="D12034">
        <v>283626681</v>
      </c>
      <c r="E12034">
        <v>140.24507059916701</v>
      </c>
    </row>
    <row r="12035" spans="1:5" x14ac:dyDescent="0.25">
      <c r="A12035" t="s">
        <v>12183</v>
      </c>
      <c r="B12035" t="s">
        <v>239</v>
      </c>
      <c r="C12035">
        <v>7</v>
      </c>
      <c r="D12035">
        <v>283626934</v>
      </c>
      <c r="E12035">
        <v>140.24507649915901</v>
      </c>
    </row>
    <row r="12036" spans="1:5" x14ac:dyDescent="0.25">
      <c r="A12036" t="s">
        <v>12184</v>
      </c>
      <c r="B12036" t="s">
        <v>188</v>
      </c>
      <c r="C12036">
        <v>7</v>
      </c>
      <c r="D12036">
        <v>284094597</v>
      </c>
      <c r="E12036" t="s">
        <v>183</v>
      </c>
    </row>
    <row r="12037" spans="1:5" x14ac:dyDescent="0.25">
      <c r="A12037" t="s">
        <v>12185</v>
      </c>
      <c r="B12037" t="s">
        <v>171</v>
      </c>
      <c r="C12037">
        <v>7</v>
      </c>
      <c r="D12037">
        <v>285782375</v>
      </c>
      <c r="E12037" t="s">
        <v>183</v>
      </c>
    </row>
    <row r="12038" spans="1:5" x14ac:dyDescent="0.25">
      <c r="A12038" t="s">
        <v>12186</v>
      </c>
      <c r="B12038" t="s">
        <v>173</v>
      </c>
      <c r="C12038">
        <v>7</v>
      </c>
      <c r="D12038">
        <v>287186876</v>
      </c>
      <c r="E12038">
        <v>140.39370364745801</v>
      </c>
    </row>
    <row r="12039" spans="1:5" x14ac:dyDescent="0.25">
      <c r="A12039" t="s">
        <v>12187</v>
      </c>
      <c r="B12039" t="s">
        <v>182</v>
      </c>
      <c r="C12039">
        <v>7</v>
      </c>
      <c r="D12039">
        <v>287186912</v>
      </c>
      <c r="E12039">
        <v>140.393706168661</v>
      </c>
    </row>
    <row r="12040" spans="1:5" x14ac:dyDescent="0.25">
      <c r="A12040" t="s">
        <v>12188</v>
      </c>
      <c r="B12040" t="s">
        <v>193</v>
      </c>
      <c r="C12040">
        <v>7</v>
      </c>
      <c r="D12040">
        <v>287186918</v>
      </c>
      <c r="E12040">
        <v>140.39370658886099</v>
      </c>
    </row>
    <row r="12041" spans="1:5" x14ac:dyDescent="0.25">
      <c r="A12041" t="s">
        <v>12189</v>
      </c>
      <c r="B12041" t="s">
        <v>288</v>
      </c>
      <c r="C12041">
        <v>7</v>
      </c>
      <c r="D12041">
        <v>287402929</v>
      </c>
      <c r="E12041" t="s">
        <v>183</v>
      </c>
    </row>
    <row r="12042" spans="1:5" x14ac:dyDescent="0.25">
      <c r="A12042" t="s">
        <v>12190</v>
      </c>
      <c r="B12042" t="s">
        <v>188</v>
      </c>
      <c r="C12042">
        <v>7</v>
      </c>
      <c r="D12042">
        <v>289651379</v>
      </c>
      <c r="E12042">
        <v>140.56630118672601</v>
      </c>
    </row>
    <row r="12043" spans="1:5" x14ac:dyDescent="0.25">
      <c r="A12043" t="s">
        <v>12191</v>
      </c>
      <c r="B12043" t="s">
        <v>239</v>
      </c>
      <c r="C12043">
        <v>7</v>
      </c>
      <c r="D12043">
        <v>290901431</v>
      </c>
      <c r="E12043" t="s">
        <v>183</v>
      </c>
    </row>
    <row r="12044" spans="1:5" x14ac:dyDescent="0.25">
      <c r="A12044" t="s">
        <v>12192</v>
      </c>
      <c r="B12044" t="s">
        <v>173</v>
      </c>
      <c r="C12044">
        <v>7</v>
      </c>
      <c r="D12044">
        <v>294798914</v>
      </c>
      <c r="E12044">
        <v>140.88460213313499</v>
      </c>
    </row>
    <row r="12045" spans="1:5" x14ac:dyDescent="0.25">
      <c r="A12045" t="s">
        <v>12193</v>
      </c>
      <c r="B12045" t="s">
        <v>188</v>
      </c>
      <c r="C12045">
        <v>7</v>
      </c>
      <c r="D12045">
        <v>295526825</v>
      </c>
      <c r="E12045" t="s">
        <v>183</v>
      </c>
    </row>
    <row r="12046" spans="1:5" x14ac:dyDescent="0.25">
      <c r="A12046" t="s">
        <v>12194</v>
      </c>
      <c r="B12046" t="s">
        <v>288</v>
      </c>
      <c r="C12046">
        <v>7</v>
      </c>
      <c r="D12046">
        <v>299233639</v>
      </c>
      <c r="E12046">
        <v>141.14716579120801</v>
      </c>
    </row>
    <row r="12047" spans="1:5" x14ac:dyDescent="0.25">
      <c r="A12047" t="s">
        <v>12195</v>
      </c>
      <c r="B12047" t="s">
        <v>188</v>
      </c>
      <c r="C12047">
        <v>7</v>
      </c>
      <c r="D12047">
        <v>300522790</v>
      </c>
      <c r="E12047" t="s">
        <v>183</v>
      </c>
    </row>
    <row r="12048" spans="1:5" x14ac:dyDescent="0.25">
      <c r="A12048" t="s">
        <v>12196</v>
      </c>
      <c r="B12048" t="s">
        <v>182</v>
      </c>
      <c r="C12048">
        <v>7</v>
      </c>
      <c r="D12048">
        <v>302905899</v>
      </c>
      <c r="E12048">
        <v>141.36458671787</v>
      </c>
    </row>
    <row r="12049" spans="1:5" x14ac:dyDescent="0.25">
      <c r="A12049" t="s">
        <v>12197</v>
      </c>
      <c r="B12049" t="s">
        <v>188</v>
      </c>
      <c r="C12049">
        <v>7</v>
      </c>
      <c r="D12049">
        <v>306834331</v>
      </c>
      <c r="E12049">
        <v>141.59717464077599</v>
      </c>
    </row>
    <row r="12050" spans="1:5" x14ac:dyDescent="0.25">
      <c r="A12050" t="s">
        <v>12198</v>
      </c>
      <c r="B12050" t="s">
        <v>188</v>
      </c>
      <c r="C12050">
        <v>7</v>
      </c>
      <c r="D12050">
        <v>307616251</v>
      </c>
      <c r="E12050">
        <v>141.64346923074999</v>
      </c>
    </row>
    <row r="12051" spans="1:5" x14ac:dyDescent="0.25">
      <c r="A12051" t="s">
        <v>12199</v>
      </c>
      <c r="B12051" t="s">
        <v>239</v>
      </c>
      <c r="C12051">
        <v>7</v>
      </c>
      <c r="D12051">
        <v>308189322</v>
      </c>
      <c r="E12051" t="s">
        <v>183</v>
      </c>
    </row>
    <row r="12052" spans="1:5" x14ac:dyDescent="0.25">
      <c r="A12052" t="s">
        <v>12200</v>
      </c>
      <c r="B12052" t="s">
        <v>288</v>
      </c>
      <c r="C12052">
        <v>7</v>
      </c>
      <c r="D12052">
        <v>310311355</v>
      </c>
      <c r="E12052" t="s">
        <v>183</v>
      </c>
    </row>
    <row r="12053" spans="1:5" x14ac:dyDescent="0.25">
      <c r="A12053" t="s">
        <v>12201</v>
      </c>
      <c r="B12053" t="s">
        <v>188</v>
      </c>
      <c r="C12053">
        <v>7</v>
      </c>
      <c r="D12053">
        <v>310311500</v>
      </c>
      <c r="E12053" t="s">
        <v>183</v>
      </c>
    </row>
    <row r="12054" spans="1:5" x14ac:dyDescent="0.25">
      <c r="A12054" t="s">
        <v>12202</v>
      </c>
      <c r="B12054" t="s">
        <v>188</v>
      </c>
      <c r="C12054">
        <v>7</v>
      </c>
      <c r="D12054">
        <v>312103579</v>
      </c>
      <c r="E12054" t="s">
        <v>183</v>
      </c>
    </row>
    <row r="12055" spans="1:5" x14ac:dyDescent="0.25">
      <c r="A12055" t="s">
        <v>12203</v>
      </c>
      <c r="B12055" t="s">
        <v>188</v>
      </c>
      <c r="C12055">
        <v>7</v>
      </c>
      <c r="D12055">
        <v>314025160</v>
      </c>
      <c r="E12055" t="s">
        <v>183</v>
      </c>
    </row>
    <row r="12056" spans="1:5" x14ac:dyDescent="0.25">
      <c r="A12056" t="s">
        <v>12204</v>
      </c>
      <c r="B12056" t="s">
        <v>188</v>
      </c>
      <c r="C12056">
        <v>7</v>
      </c>
      <c r="D12056">
        <v>314188643</v>
      </c>
      <c r="E12056" t="s">
        <v>183</v>
      </c>
    </row>
    <row r="12057" spans="1:5" x14ac:dyDescent="0.25">
      <c r="A12057" t="s">
        <v>12205</v>
      </c>
      <c r="B12057" t="s">
        <v>177</v>
      </c>
      <c r="C12057">
        <v>7</v>
      </c>
      <c r="D12057">
        <v>314412371</v>
      </c>
      <c r="E12057">
        <v>142.046778096596</v>
      </c>
    </row>
    <row r="12058" spans="1:5" x14ac:dyDescent="0.25">
      <c r="A12058" t="s">
        <v>12206</v>
      </c>
      <c r="B12058" t="s">
        <v>171</v>
      </c>
      <c r="C12058">
        <v>7</v>
      </c>
      <c r="D12058">
        <v>315905440</v>
      </c>
      <c r="E12058" t="s">
        <v>183</v>
      </c>
    </row>
    <row r="12059" spans="1:5" x14ac:dyDescent="0.25">
      <c r="A12059" t="s">
        <v>12207</v>
      </c>
      <c r="B12059" t="s">
        <v>195</v>
      </c>
      <c r="C12059">
        <v>7</v>
      </c>
      <c r="D12059">
        <v>315914412</v>
      </c>
      <c r="E12059">
        <v>142.13598481868399</v>
      </c>
    </row>
    <row r="12060" spans="1:5" x14ac:dyDescent="0.25">
      <c r="A12060" t="s">
        <v>12208</v>
      </c>
      <c r="B12060" t="s">
        <v>171</v>
      </c>
      <c r="C12060">
        <v>7</v>
      </c>
      <c r="D12060">
        <v>316867142</v>
      </c>
      <c r="E12060" t="s">
        <v>183</v>
      </c>
    </row>
    <row r="12061" spans="1:5" x14ac:dyDescent="0.25">
      <c r="A12061" t="s">
        <v>12209</v>
      </c>
      <c r="B12061" t="s">
        <v>188</v>
      </c>
      <c r="C12061">
        <v>7</v>
      </c>
      <c r="D12061">
        <v>316888076</v>
      </c>
      <c r="E12061">
        <v>142.18635239738899</v>
      </c>
    </row>
    <row r="12062" spans="1:5" x14ac:dyDescent="0.25">
      <c r="A12062" t="s">
        <v>12210</v>
      </c>
      <c r="B12062" t="s">
        <v>171</v>
      </c>
      <c r="C12062">
        <v>7</v>
      </c>
      <c r="D12062">
        <v>317688267</v>
      </c>
      <c r="E12062" t="s">
        <v>183</v>
      </c>
    </row>
    <row r="12063" spans="1:5" x14ac:dyDescent="0.25">
      <c r="A12063" t="s">
        <v>12211</v>
      </c>
      <c r="B12063" t="s">
        <v>188</v>
      </c>
      <c r="C12063">
        <v>7</v>
      </c>
      <c r="D12063">
        <v>317704405</v>
      </c>
      <c r="E12063" t="s">
        <v>183</v>
      </c>
    </row>
    <row r="12064" spans="1:5" x14ac:dyDescent="0.25">
      <c r="A12064" t="s">
        <v>12212</v>
      </c>
      <c r="B12064" t="s">
        <v>182</v>
      </c>
      <c r="C12064">
        <v>7</v>
      </c>
      <c r="D12064">
        <v>321637487</v>
      </c>
      <c r="E12064" t="s">
        <v>183</v>
      </c>
    </row>
    <row r="12065" spans="1:5" x14ac:dyDescent="0.25">
      <c r="A12065" t="s">
        <v>12213</v>
      </c>
      <c r="B12065" t="s">
        <v>235</v>
      </c>
      <c r="C12065">
        <v>7</v>
      </c>
      <c r="D12065">
        <v>323605056</v>
      </c>
      <c r="E12065">
        <v>142.35588354106699</v>
      </c>
    </row>
    <row r="12066" spans="1:5" x14ac:dyDescent="0.25">
      <c r="A12066" t="s">
        <v>12214</v>
      </c>
      <c r="B12066" t="s">
        <v>188</v>
      </c>
      <c r="C12066">
        <v>7</v>
      </c>
      <c r="D12066">
        <v>323682203</v>
      </c>
      <c r="E12066">
        <v>142.35588354106699</v>
      </c>
    </row>
    <row r="12067" spans="1:5" x14ac:dyDescent="0.25">
      <c r="A12067" t="s">
        <v>12215</v>
      </c>
      <c r="B12067" t="s">
        <v>288</v>
      </c>
      <c r="C12067">
        <v>7</v>
      </c>
      <c r="D12067">
        <v>323682211</v>
      </c>
      <c r="E12067">
        <v>142.35588354106699</v>
      </c>
    </row>
    <row r="12068" spans="1:5" x14ac:dyDescent="0.25">
      <c r="A12068" t="s">
        <v>12216</v>
      </c>
      <c r="B12068" t="s">
        <v>239</v>
      </c>
      <c r="C12068">
        <v>7</v>
      </c>
      <c r="D12068">
        <v>323685757</v>
      </c>
      <c r="E12068" t="s">
        <v>183</v>
      </c>
    </row>
    <row r="12069" spans="1:5" x14ac:dyDescent="0.25">
      <c r="A12069" t="s">
        <v>12217</v>
      </c>
      <c r="B12069" t="s">
        <v>182</v>
      </c>
      <c r="C12069">
        <v>7</v>
      </c>
      <c r="D12069">
        <v>323795551</v>
      </c>
      <c r="E12069">
        <v>142.35588354106699</v>
      </c>
    </row>
    <row r="12070" spans="1:5" x14ac:dyDescent="0.25">
      <c r="A12070" t="s">
        <v>12218</v>
      </c>
      <c r="B12070" t="s">
        <v>171</v>
      </c>
      <c r="C12070">
        <v>7</v>
      </c>
      <c r="D12070">
        <v>323864196</v>
      </c>
      <c r="E12070" t="s">
        <v>183</v>
      </c>
    </row>
    <row r="12071" spans="1:5" x14ac:dyDescent="0.25">
      <c r="A12071" t="s">
        <v>12219</v>
      </c>
      <c r="B12071" t="s">
        <v>173</v>
      </c>
      <c r="C12071">
        <v>7</v>
      </c>
      <c r="D12071">
        <v>328237343</v>
      </c>
      <c r="E12071">
        <v>142.35588354106699</v>
      </c>
    </row>
    <row r="12072" spans="1:5" x14ac:dyDescent="0.25">
      <c r="A12072" t="s">
        <v>12220</v>
      </c>
      <c r="B12072" t="s">
        <v>195</v>
      </c>
      <c r="C12072">
        <v>7</v>
      </c>
      <c r="D12072">
        <v>329680343</v>
      </c>
      <c r="E12072">
        <v>142.35588354106699</v>
      </c>
    </row>
    <row r="12073" spans="1:5" x14ac:dyDescent="0.25">
      <c r="A12073" t="s">
        <v>12221</v>
      </c>
      <c r="B12073" t="s">
        <v>193</v>
      </c>
      <c r="C12073">
        <v>7</v>
      </c>
      <c r="D12073">
        <v>329680346</v>
      </c>
      <c r="E12073">
        <v>142.35588354106699</v>
      </c>
    </row>
    <row r="12074" spans="1:5" x14ac:dyDescent="0.25">
      <c r="A12074" t="s">
        <v>12222</v>
      </c>
      <c r="B12074" t="s">
        <v>188</v>
      </c>
      <c r="C12074">
        <v>7</v>
      </c>
      <c r="D12074">
        <v>330906104</v>
      </c>
      <c r="E12074">
        <v>142.35588354106699</v>
      </c>
    </row>
    <row r="12075" spans="1:5" x14ac:dyDescent="0.25">
      <c r="A12075" t="s">
        <v>12223</v>
      </c>
      <c r="B12075" t="s">
        <v>182</v>
      </c>
      <c r="C12075">
        <v>7</v>
      </c>
      <c r="D12075">
        <v>333776350</v>
      </c>
      <c r="E12075" t="s">
        <v>183</v>
      </c>
    </row>
    <row r="12076" spans="1:5" x14ac:dyDescent="0.25">
      <c r="A12076" t="s">
        <v>12224</v>
      </c>
      <c r="B12076" t="s">
        <v>195</v>
      </c>
      <c r="C12076">
        <v>7</v>
      </c>
      <c r="D12076">
        <v>335741781</v>
      </c>
      <c r="E12076">
        <v>142.35588354106699</v>
      </c>
    </row>
    <row r="12077" spans="1:5" x14ac:dyDescent="0.25">
      <c r="A12077" t="s">
        <v>12225</v>
      </c>
      <c r="B12077" t="s">
        <v>171</v>
      </c>
      <c r="C12077">
        <v>7</v>
      </c>
      <c r="D12077">
        <v>336286542</v>
      </c>
      <c r="E12077" t="s">
        <v>183</v>
      </c>
    </row>
    <row r="12078" spans="1:5" x14ac:dyDescent="0.25">
      <c r="A12078" t="s">
        <v>12226</v>
      </c>
      <c r="B12078" t="s">
        <v>239</v>
      </c>
      <c r="C12078">
        <v>7</v>
      </c>
      <c r="D12078">
        <v>337265200</v>
      </c>
      <c r="E12078" t="s">
        <v>183</v>
      </c>
    </row>
    <row r="12079" spans="1:5" x14ac:dyDescent="0.25">
      <c r="A12079" t="s">
        <v>12227</v>
      </c>
      <c r="B12079" t="s">
        <v>188</v>
      </c>
      <c r="C12079">
        <v>7</v>
      </c>
      <c r="D12079">
        <v>340745498</v>
      </c>
      <c r="E12079" t="s">
        <v>183</v>
      </c>
    </row>
    <row r="12080" spans="1:5" x14ac:dyDescent="0.25">
      <c r="A12080" t="s">
        <v>12228</v>
      </c>
      <c r="B12080" t="s">
        <v>171</v>
      </c>
      <c r="C12080">
        <v>7</v>
      </c>
      <c r="D12080">
        <v>342080184</v>
      </c>
      <c r="E12080" t="s">
        <v>183</v>
      </c>
    </row>
    <row r="12081" spans="1:5" x14ac:dyDescent="0.25">
      <c r="A12081" t="s">
        <v>12229</v>
      </c>
      <c r="B12081" t="s">
        <v>239</v>
      </c>
      <c r="C12081">
        <v>7</v>
      </c>
      <c r="D12081">
        <v>343597326</v>
      </c>
      <c r="E12081" t="s">
        <v>183</v>
      </c>
    </row>
    <row r="12082" spans="1:5" x14ac:dyDescent="0.25">
      <c r="A12082" t="s">
        <v>12230</v>
      </c>
      <c r="B12082" t="s">
        <v>288</v>
      </c>
      <c r="C12082">
        <v>7</v>
      </c>
      <c r="D12082">
        <v>346446354</v>
      </c>
      <c r="E12082" t="s">
        <v>183</v>
      </c>
    </row>
    <row r="12083" spans="1:5" x14ac:dyDescent="0.25">
      <c r="A12083" t="s">
        <v>12231</v>
      </c>
      <c r="B12083" t="s">
        <v>182</v>
      </c>
      <c r="C12083">
        <v>7</v>
      </c>
      <c r="D12083">
        <v>348272917</v>
      </c>
      <c r="E12083" t="s">
        <v>183</v>
      </c>
    </row>
    <row r="12084" spans="1:5" x14ac:dyDescent="0.25">
      <c r="A12084" t="s">
        <v>12232</v>
      </c>
      <c r="B12084" t="s">
        <v>177</v>
      </c>
      <c r="C12084">
        <v>7</v>
      </c>
      <c r="D12084">
        <v>348274578</v>
      </c>
      <c r="E12084">
        <v>142.35588354106699</v>
      </c>
    </row>
    <row r="12085" spans="1:5" x14ac:dyDescent="0.25">
      <c r="A12085" t="s">
        <v>12233</v>
      </c>
      <c r="B12085" t="s">
        <v>171</v>
      </c>
      <c r="C12085">
        <v>7</v>
      </c>
      <c r="D12085">
        <v>348844957</v>
      </c>
      <c r="E12085" t="s">
        <v>183</v>
      </c>
    </row>
    <row r="12086" spans="1:5" x14ac:dyDescent="0.25">
      <c r="A12086" t="s">
        <v>12234</v>
      </c>
      <c r="B12086" t="s">
        <v>177</v>
      </c>
      <c r="C12086">
        <v>7</v>
      </c>
      <c r="D12086">
        <v>350976143</v>
      </c>
      <c r="E12086" t="s">
        <v>183</v>
      </c>
    </row>
    <row r="12087" spans="1:5" x14ac:dyDescent="0.25">
      <c r="A12087" t="s">
        <v>12235</v>
      </c>
      <c r="B12087" t="s">
        <v>177</v>
      </c>
      <c r="C12087">
        <v>7</v>
      </c>
      <c r="D12087">
        <v>351911775</v>
      </c>
      <c r="E12087" t="s">
        <v>183</v>
      </c>
    </row>
    <row r="12088" spans="1:5" x14ac:dyDescent="0.25">
      <c r="A12088" t="s">
        <v>12236</v>
      </c>
      <c r="B12088" t="s">
        <v>193</v>
      </c>
      <c r="C12088">
        <v>7</v>
      </c>
      <c r="D12088">
        <v>353148104</v>
      </c>
      <c r="E12088">
        <v>142.35588354106699</v>
      </c>
    </row>
    <row r="12089" spans="1:5" x14ac:dyDescent="0.25">
      <c r="A12089" t="s">
        <v>12237</v>
      </c>
      <c r="B12089" t="s">
        <v>195</v>
      </c>
      <c r="C12089">
        <v>7</v>
      </c>
      <c r="D12089">
        <v>353986587</v>
      </c>
      <c r="E12089">
        <v>142.35588354106699</v>
      </c>
    </row>
    <row r="12090" spans="1:5" x14ac:dyDescent="0.25">
      <c r="A12090" t="s">
        <v>12238</v>
      </c>
      <c r="B12090" t="s">
        <v>188</v>
      </c>
      <c r="C12090">
        <v>7</v>
      </c>
      <c r="D12090">
        <v>354110494</v>
      </c>
      <c r="E12090" t="s">
        <v>183</v>
      </c>
    </row>
    <row r="12091" spans="1:5" x14ac:dyDescent="0.25">
      <c r="A12091" t="s">
        <v>12239</v>
      </c>
      <c r="B12091" t="s">
        <v>188</v>
      </c>
      <c r="C12091">
        <v>7</v>
      </c>
      <c r="D12091">
        <v>354142498</v>
      </c>
      <c r="E12091" t="s">
        <v>183</v>
      </c>
    </row>
    <row r="12092" spans="1:5" x14ac:dyDescent="0.25">
      <c r="A12092" t="s">
        <v>12240</v>
      </c>
      <c r="B12092" t="s">
        <v>204</v>
      </c>
      <c r="C12092">
        <v>7</v>
      </c>
      <c r="D12092">
        <v>354541471</v>
      </c>
      <c r="E12092">
        <v>142.35588354106699</v>
      </c>
    </row>
    <row r="12093" spans="1:5" x14ac:dyDescent="0.25">
      <c r="A12093" t="s">
        <v>12241</v>
      </c>
      <c r="B12093" t="s">
        <v>188</v>
      </c>
      <c r="C12093">
        <v>7</v>
      </c>
      <c r="D12093">
        <v>354921802</v>
      </c>
      <c r="E12093" t="s">
        <v>183</v>
      </c>
    </row>
    <row r="12094" spans="1:5" x14ac:dyDescent="0.25">
      <c r="A12094" t="s">
        <v>12242</v>
      </c>
      <c r="B12094" t="s">
        <v>175</v>
      </c>
      <c r="C12094">
        <v>7</v>
      </c>
      <c r="D12094">
        <v>355297488</v>
      </c>
      <c r="E12094">
        <v>142.35588354106699</v>
      </c>
    </row>
    <row r="12095" spans="1:5" x14ac:dyDescent="0.25">
      <c r="A12095" t="s">
        <v>12243</v>
      </c>
      <c r="B12095" t="s">
        <v>173</v>
      </c>
      <c r="C12095">
        <v>7</v>
      </c>
      <c r="D12095">
        <v>356708961</v>
      </c>
      <c r="E12095">
        <v>142.35588354106699</v>
      </c>
    </row>
    <row r="12096" spans="1:5" x14ac:dyDescent="0.25">
      <c r="A12096" t="s">
        <v>12244</v>
      </c>
      <c r="B12096" t="s">
        <v>171</v>
      </c>
      <c r="C12096">
        <v>7</v>
      </c>
      <c r="D12096">
        <v>357545419</v>
      </c>
      <c r="E12096">
        <v>142.35588354106699</v>
      </c>
    </row>
    <row r="12097" spans="1:5" x14ac:dyDescent="0.25">
      <c r="A12097" t="s">
        <v>12245</v>
      </c>
      <c r="B12097" t="s">
        <v>173</v>
      </c>
      <c r="C12097">
        <v>7</v>
      </c>
      <c r="D12097">
        <v>358555292</v>
      </c>
      <c r="E12097">
        <v>142.35588354106699</v>
      </c>
    </row>
    <row r="12098" spans="1:5" x14ac:dyDescent="0.25">
      <c r="A12098" t="s">
        <v>12246</v>
      </c>
      <c r="B12098" t="s">
        <v>171</v>
      </c>
      <c r="C12098">
        <v>7</v>
      </c>
      <c r="D12098">
        <v>361292924</v>
      </c>
      <c r="E12098" t="s">
        <v>183</v>
      </c>
    </row>
    <row r="12099" spans="1:5" x14ac:dyDescent="0.25">
      <c r="A12099" t="s">
        <v>12247</v>
      </c>
      <c r="B12099" t="s">
        <v>204</v>
      </c>
      <c r="C12099">
        <v>7</v>
      </c>
      <c r="D12099">
        <v>361405365</v>
      </c>
      <c r="E12099">
        <v>142.35588354106699</v>
      </c>
    </row>
    <row r="12100" spans="1:5" x14ac:dyDescent="0.25">
      <c r="A12100" t="s">
        <v>12248</v>
      </c>
      <c r="B12100" t="s">
        <v>188</v>
      </c>
      <c r="C12100">
        <v>7</v>
      </c>
      <c r="D12100">
        <v>361405806</v>
      </c>
      <c r="E12100" t="s">
        <v>183</v>
      </c>
    </row>
    <row r="12101" spans="1:5" x14ac:dyDescent="0.25">
      <c r="A12101" t="s">
        <v>12249</v>
      </c>
      <c r="B12101" t="s">
        <v>288</v>
      </c>
      <c r="C12101">
        <v>7</v>
      </c>
      <c r="D12101">
        <v>363318879</v>
      </c>
      <c r="E12101" t="s">
        <v>183</v>
      </c>
    </row>
    <row r="12102" spans="1:5" x14ac:dyDescent="0.25">
      <c r="A12102" t="s">
        <v>12250</v>
      </c>
      <c r="B12102" t="s">
        <v>171</v>
      </c>
      <c r="C12102">
        <v>7</v>
      </c>
      <c r="D12102">
        <v>363319046</v>
      </c>
      <c r="E12102" t="s">
        <v>183</v>
      </c>
    </row>
    <row r="12103" spans="1:5" x14ac:dyDescent="0.25">
      <c r="A12103" t="s">
        <v>12251</v>
      </c>
      <c r="B12103" t="s">
        <v>188</v>
      </c>
      <c r="C12103">
        <v>7</v>
      </c>
      <c r="D12103">
        <v>366099567</v>
      </c>
      <c r="E12103" t="s">
        <v>183</v>
      </c>
    </row>
    <row r="12104" spans="1:5" x14ac:dyDescent="0.25">
      <c r="A12104" t="s">
        <v>12252</v>
      </c>
      <c r="B12104" t="s">
        <v>188</v>
      </c>
      <c r="C12104">
        <v>7</v>
      </c>
      <c r="D12104">
        <v>367197608</v>
      </c>
      <c r="E12104" t="s">
        <v>183</v>
      </c>
    </row>
    <row r="12105" spans="1:5" x14ac:dyDescent="0.25">
      <c r="A12105" t="s">
        <v>12253</v>
      </c>
      <c r="B12105" t="s">
        <v>188</v>
      </c>
      <c r="C12105">
        <v>7</v>
      </c>
      <c r="D12105">
        <v>367767660</v>
      </c>
      <c r="E12105" t="s">
        <v>183</v>
      </c>
    </row>
    <row r="12106" spans="1:5" x14ac:dyDescent="0.25">
      <c r="A12106" t="s">
        <v>12254</v>
      </c>
      <c r="B12106" t="s">
        <v>182</v>
      </c>
      <c r="C12106">
        <v>7</v>
      </c>
      <c r="D12106">
        <v>367788569</v>
      </c>
      <c r="E12106">
        <v>142.35588354106699</v>
      </c>
    </row>
    <row r="12107" spans="1:5" x14ac:dyDescent="0.25">
      <c r="A12107" t="s">
        <v>12255</v>
      </c>
      <c r="B12107" t="s">
        <v>171</v>
      </c>
      <c r="C12107">
        <v>7</v>
      </c>
      <c r="D12107">
        <v>374008168</v>
      </c>
      <c r="E12107" t="s">
        <v>183</v>
      </c>
    </row>
    <row r="12108" spans="1:5" x14ac:dyDescent="0.25">
      <c r="A12108" t="s">
        <v>12256</v>
      </c>
      <c r="B12108" t="s">
        <v>171</v>
      </c>
      <c r="C12108">
        <v>7</v>
      </c>
      <c r="D12108">
        <v>376108308</v>
      </c>
      <c r="E12108" t="s">
        <v>183</v>
      </c>
    </row>
    <row r="12109" spans="1:5" x14ac:dyDescent="0.25">
      <c r="A12109" t="s">
        <v>12257</v>
      </c>
      <c r="B12109" t="s">
        <v>171</v>
      </c>
      <c r="C12109">
        <v>7</v>
      </c>
      <c r="D12109">
        <v>376110174</v>
      </c>
      <c r="E12109" t="s">
        <v>183</v>
      </c>
    </row>
    <row r="12110" spans="1:5" x14ac:dyDescent="0.25">
      <c r="A12110" t="s">
        <v>12258</v>
      </c>
      <c r="B12110" t="s">
        <v>173</v>
      </c>
      <c r="C12110">
        <v>7</v>
      </c>
      <c r="D12110">
        <v>379435114</v>
      </c>
      <c r="E12110">
        <v>142.35588354106699</v>
      </c>
    </row>
    <row r="12111" spans="1:5" x14ac:dyDescent="0.25">
      <c r="A12111" t="s">
        <v>12259</v>
      </c>
      <c r="B12111" t="s">
        <v>171</v>
      </c>
      <c r="C12111">
        <v>7</v>
      </c>
      <c r="D12111">
        <v>382557243</v>
      </c>
      <c r="E12111" t="s">
        <v>183</v>
      </c>
    </row>
    <row r="12112" spans="1:5" x14ac:dyDescent="0.25">
      <c r="A12112" t="s">
        <v>12260</v>
      </c>
      <c r="B12112" t="s">
        <v>195</v>
      </c>
      <c r="C12112">
        <v>7</v>
      </c>
      <c r="D12112">
        <v>383277521</v>
      </c>
      <c r="E12112">
        <v>142.35588354106699</v>
      </c>
    </row>
    <row r="12113" spans="1:5" x14ac:dyDescent="0.25">
      <c r="A12113" t="s">
        <v>12261</v>
      </c>
      <c r="B12113" t="s">
        <v>188</v>
      </c>
      <c r="C12113">
        <v>7</v>
      </c>
      <c r="D12113">
        <v>385856670</v>
      </c>
      <c r="E12113" t="s">
        <v>183</v>
      </c>
    </row>
    <row r="12114" spans="1:5" x14ac:dyDescent="0.25">
      <c r="A12114" t="s">
        <v>12262</v>
      </c>
      <c r="B12114" t="s">
        <v>175</v>
      </c>
      <c r="C12114">
        <v>7</v>
      </c>
      <c r="D12114">
        <v>389006352</v>
      </c>
      <c r="E12114">
        <v>142.35588354106699</v>
      </c>
    </row>
    <row r="12115" spans="1:5" x14ac:dyDescent="0.25">
      <c r="A12115" t="s">
        <v>12263</v>
      </c>
      <c r="B12115" t="s">
        <v>175</v>
      </c>
      <c r="C12115">
        <v>7</v>
      </c>
      <c r="D12115">
        <v>389220220</v>
      </c>
      <c r="E12115">
        <v>142.35588354106699</v>
      </c>
    </row>
    <row r="12116" spans="1:5" x14ac:dyDescent="0.25">
      <c r="A12116" t="s">
        <v>12264</v>
      </c>
      <c r="B12116" t="s">
        <v>188</v>
      </c>
      <c r="C12116">
        <v>7</v>
      </c>
      <c r="D12116">
        <v>390522460</v>
      </c>
      <c r="E12116">
        <v>142.35588354106699</v>
      </c>
    </row>
    <row r="12117" spans="1:5" x14ac:dyDescent="0.25">
      <c r="A12117" t="s">
        <v>12265</v>
      </c>
      <c r="B12117" t="s">
        <v>188</v>
      </c>
      <c r="C12117">
        <v>7</v>
      </c>
      <c r="D12117">
        <v>396473475</v>
      </c>
      <c r="E12117" t="s">
        <v>183</v>
      </c>
    </row>
    <row r="12118" spans="1:5" x14ac:dyDescent="0.25">
      <c r="A12118" t="s">
        <v>12266</v>
      </c>
      <c r="B12118" t="s">
        <v>188</v>
      </c>
      <c r="C12118">
        <v>7</v>
      </c>
      <c r="D12118">
        <v>398378731</v>
      </c>
      <c r="E12118">
        <v>142.35588354106699</v>
      </c>
    </row>
    <row r="12119" spans="1:5" x14ac:dyDescent="0.25">
      <c r="A12119" t="s">
        <v>12267</v>
      </c>
      <c r="B12119" t="s">
        <v>195</v>
      </c>
      <c r="C12119">
        <v>7</v>
      </c>
      <c r="D12119">
        <v>398454813</v>
      </c>
      <c r="E12119">
        <v>142.35588354106699</v>
      </c>
    </row>
    <row r="12120" spans="1:5" x14ac:dyDescent="0.25">
      <c r="A12120" t="s">
        <v>12268</v>
      </c>
      <c r="B12120" t="s">
        <v>188</v>
      </c>
      <c r="C12120">
        <v>7</v>
      </c>
      <c r="D12120">
        <v>400830262</v>
      </c>
      <c r="E12120" t="s">
        <v>183</v>
      </c>
    </row>
    <row r="12121" spans="1:5" x14ac:dyDescent="0.25">
      <c r="A12121" t="s">
        <v>12269</v>
      </c>
      <c r="B12121" t="s">
        <v>195</v>
      </c>
      <c r="C12121">
        <v>7</v>
      </c>
      <c r="D12121">
        <v>404261745</v>
      </c>
      <c r="E12121">
        <v>142.35588354106699</v>
      </c>
    </row>
    <row r="12122" spans="1:5" x14ac:dyDescent="0.25">
      <c r="A12122" t="s">
        <v>12270</v>
      </c>
      <c r="B12122" t="s">
        <v>288</v>
      </c>
      <c r="C12122">
        <v>7</v>
      </c>
      <c r="D12122">
        <v>404937863</v>
      </c>
      <c r="E12122">
        <v>142.35588354106699</v>
      </c>
    </row>
    <row r="12123" spans="1:5" x14ac:dyDescent="0.25">
      <c r="A12123" t="s">
        <v>12271</v>
      </c>
      <c r="B12123" t="s">
        <v>182</v>
      </c>
      <c r="C12123">
        <v>7</v>
      </c>
      <c r="D12123">
        <v>407312796</v>
      </c>
      <c r="E12123" t="s">
        <v>183</v>
      </c>
    </row>
    <row r="12124" spans="1:5" x14ac:dyDescent="0.25">
      <c r="A12124" t="s">
        <v>12272</v>
      </c>
      <c r="B12124" t="s">
        <v>171</v>
      </c>
      <c r="C12124">
        <v>7</v>
      </c>
      <c r="D12124">
        <v>407581509</v>
      </c>
      <c r="E12124" t="s">
        <v>183</v>
      </c>
    </row>
    <row r="12125" spans="1:5" x14ac:dyDescent="0.25">
      <c r="A12125" t="s">
        <v>12273</v>
      </c>
      <c r="B12125" t="s">
        <v>171</v>
      </c>
      <c r="C12125">
        <v>7</v>
      </c>
      <c r="D12125">
        <v>409162715</v>
      </c>
      <c r="E12125" t="s">
        <v>183</v>
      </c>
    </row>
    <row r="12126" spans="1:5" x14ac:dyDescent="0.25">
      <c r="A12126" t="s">
        <v>12274</v>
      </c>
      <c r="B12126" t="s">
        <v>188</v>
      </c>
      <c r="C12126">
        <v>7</v>
      </c>
      <c r="D12126">
        <v>410017106</v>
      </c>
      <c r="E12126" t="s">
        <v>183</v>
      </c>
    </row>
    <row r="12127" spans="1:5" x14ac:dyDescent="0.25">
      <c r="A12127" t="s">
        <v>12275</v>
      </c>
      <c r="B12127" t="s">
        <v>173</v>
      </c>
      <c r="C12127">
        <v>7</v>
      </c>
      <c r="D12127">
        <v>411037400</v>
      </c>
      <c r="E12127">
        <v>142.35588354106699</v>
      </c>
    </row>
    <row r="12128" spans="1:5" x14ac:dyDescent="0.25">
      <c r="A12128" t="s">
        <v>12276</v>
      </c>
      <c r="B12128" t="s">
        <v>188</v>
      </c>
      <c r="C12128">
        <v>7</v>
      </c>
      <c r="D12128">
        <v>411370086</v>
      </c>
      <c r="E12128" t="s">
        <v>183</v>
      </c>
    </row>
    <row r="12129" spans="1:5" x14ac:dyDescent="0.25">
      <c r="A12129" t="s">
        <v>12277</v>
      </c>
      <c r="B12129" t="s">
        <v>182</v>
      </c>
      <c r="C12129">
        <v>7</v>
      </c>
      <c r="D12129">
        <v>411695093</v>
      </c>
      <c r="E12129" t="s">
        <v>183</v>
      </c>
    </row>
    <row r="12130" spans="1:5" x14ac:dyDescent="0.25">
      <c r="A12130" t="s">
        <v>12278</v>
      </c>
      <c r="B12130" t="s">
        <v>188</v>
      </c>
      <c r="C12130">
        <v>7</v>
      </c>
      <c r="D12130">
        <v>413074968</v>
      </c>
      <c r="E12130" t="s">
        <v>183</v>
      </c>
    </row>
    <row r="12131" spans="1:5" x14ac:dyDescent="0.25">
      <c r="A12131" t="s">
        <v>12279</v>
      </c>
      <c r="B12131" t="s">
        <v>239</v>
      </c>
      <c r="C12131">
        <v>7</v>
      </c>
      <c r="D12131">
        <v>413462047</v>
      </c>
      <c r="E12131" t="s">
        <v>183</v>
      </c>
    </row>
    <row r="12132" spans="1:5" x14ac:dyDescent="0.25">
      <c r="A12132" t="s">
        <v>12280</v>
      </c>
      <c r="B12132" t="s">
        <v>188</v>
      </c>
      <c r="C12132">
        <v>7</v>
      </c>
      <c r="D12132">
        <v>414035576</v>
      </c>
      <c r="E12132" t="s">
        <v>183</v>
      </c>
    </row>
    <row r="12133" spans="1:5" x14ac:dyDescent="0.25">
      <c r="A12133" t="s">
        <v>12281</v>
      </c>
      <c r="B12133" t="s">
        <v>188</v>
      </c>
      <c r="C12133">
        <v>7</v>
      </c>
      <c r="D12133">
        <v>414464525</v>
      </c>
      <c r="E12133" t="s">
        <v>183</v>
      </c>
    </row>
    <row r="12134" spans="1:5" x14ac:dyDescent="0.25">
      <c r="A12134" t="s">
        <v>12282</v>
      </c>
      <c r="B12134" t="s">
        <v>188</v>
      </c>
      <c r="C12134">
        <v>7</v>
      </c>
      <c r="D12134">
        <v>414729073</v>
      </c>
      <c r="E12134" t="s">
        <v>183</v>
      </c>
    </row>
    <row r="12135" spans="1:5" x14ac:dyDescent="0.25">
      <c r="A12135" t="s">
        <v>12283</v>
      </c>
      <c r="B12135" t="s">
        <v>188</v>
      </c>
      <c r="C12135">
        <v>7</v>
      </c>
      <c r="D12135">
        <v>415119732</v>
      </c>
      <c r="E12135" t="s">
        <v>183</v>
      </c>
    </row>
    <row r="12136" spans="1:5" x14ac:dyDescent="0.25">
      <c r="A12136" t="s">
        <v>12284</v>
      </c>
      <c r="B12136" t="s">
        <v>193</v>
      </c>
      <c r="C12136">
        <v>7</v>
      </c>
      <c r="D12136">
        <v>415782639</v>
      </c>
      <c r="E12136">
        <v>142.35588354106699</v>
      </c>
    </row>
    <row r="12137" spans="1:5" x14ac:dyDescent="0.25">
      <c r="A12137" t="s">
        <v>12285</v>
      </c>
      <c r="B12137" t="s">
        <v>171</v>
      </c>
      <c r="C12137">
        <v>7</v>
      </c>
      <c r="D12137">
        <v>416226952</v>
      </c>
      <c r="E12137" t="s">
        <v>183</v>
      </c>
    </row>
    <row r="12138" spans="1:5" x14ac:dyDescent="0.25">
      <c r="A12138" t="s">
        <v>12286</v>
      </c>
      <c r="B12138" t="s">
        <v>173</v>
      </c>
      <c r="C12138">
        <v>7</v>
      </c>
      <c r="D12138">
        <v>416617765</v>
      </c>
      <c r="E12138">
        <v>142.35588354106699</v>
      </c>
    </row>
    <row r="12139" spans="1:5" x14ac:dyDescent="0.25">
      <c r="A12139" t="s">
        <v>12287</v>
      </c>
      <c r="B12139" t="s">
        <v>204</v>
      </c>
      <c r="C12139">
        <v>7</v>
      </c>
      <c r="D12139">
        <v>416617766</v>
      </c>
      <c r="E12139">
        <v>142.35588354106699</v>
      </c>
    </row>
    <row r="12140" spans="1:5" x14ac:dyDescent="0.25">
      <c r="A12140" t="s">
        <v>12288</v>
      </c>
      <c r="B12140" t="s">
        <v>188</v>
      </c>
      <c r="C12140">
        <v>7</v>
      </c>
      <c r="D12140">
        <v>416618712</v>
      </c>
      <c r="E12140" t="s">
        <v>183</v>
      </c>
    </row>
    <row r="12141" spans="1:5" x14ac:dyDescent="0.25">
      <c r="A12141" t="s">
        <v>12289</v>
      </c>
      <c r="B12141" t="s">
        <v>195</v>
      </c>
      <c r="C12141">
        <v>7</v>
      </c>
      <c r="D12141">
        <v>416984412</v>
      </c>
      <c r="E12141">
        <v>142.35588354106699</v>
      </c>
    </row>
    <row r="12142" spans="1:5" x14ac:dyDescent="0.25">
      <c r="A12142" t="s">
        <v>12290</v>
      </c>
      <c r="B12142" t="s">
        <v>195</v>
      </c>
      <c r="C12142">
        <v>7</v>
      </c>
      <c r="D12142">
        <v>416984436</v>
      </c>
      <c r="E12142">
        <v>142.35588354106699</v>
      </c>
    </row>
    <row r="12143" spans="1:5" x14ac:dyDescent="0.25">
      <c r="A12143" t="s">
        <v>12291</v>
      </c>
      <c r="B12143" t="s">
        <v>188</v>
      </c>
      <c r="C12143">
        <v>7</v>
      </c>
      <c r="D12143">
        <v>417209902</v>
      </c>
      <c r="E12143" t="s">
        <v>183</v>
      </c>
    </row>
    <row r="12144" spans="1:5" x14ac:dyDescent="0.25">
      <c r="A12144" t="s">
        <v>12292</v>
      </c>
      <c r="B12144" t="s">
        <v>171</v>
      </c>
      <c r="C12144">
        <v>7</v>
      </c>
      <c r="D12144">
        <v>417603448</v>
      </c>
      <c r="E12144" t="s">
        <v>183</v>
      </c>
    </row>
    <row r="12145" spans="1:5" x14ac:dyDescent="0.25">
      <c r="A12145" t="s">
        <v>12293</v>
      </c>
      <c r="B12145" t="s">
        <v>171</v>
      </c>
      <c r="C12145">
        <v>7</v>
      </c>
      <c r="D12145">
        <v>419567362</v>
      </c>
      <c r="E12145" t="s">
        <v>183</v>
      </c>
    </row>
    <row r="12146" spans="1:5" x14ac:dyDescent="0.25">
      <c r="A12146" t="s">
        <v>12294</v>
      </c>
      <c r="B12146" t="s">
        <v>239</v>
      </c>
      <c r="C12146">
        <v>7</v>
      </c>
      <c r="D12146">
        <v>422941634</v>
      </c>
      <c r="E12146" t="s">
        <v>183</v>
      </c>
    </row>
    <row r="12147" spans="1:5" x14ac:dyDescent="0.25">
      <c r="A12147" t="s">
        <v>12295</v>
      </c>
      <c r="B12147" t="s">
        <v>171</v>
      </c>
      <c r="C12147">
        <v>7</v>
      </c>
      <c r="D12147">
        <v>425387282</v>
      </c>
      <c r="E12147" t="s">
        <v>183</v>
      </c>
    </row>
    <row r="12148" spans="1:5" x14ac:dyDescent="0.25">
      <c r="A12148" t="s">
        <v>12296</v>
      </c>
      <c r="B12148" t="s">
        <v>171</v>
      </c>
      <c r="C12148">
        <v>7</v>
      </c>
      <c r="D12148">
        <v>425598771</v>
      </c>
      <c r="E12148" t="s">
        <v>183</v>
      </c>
    </row>
    <row r="12149" spans="1:5" x14ac:dyDescent="0.25">
      <c r="A12149" t="s">
        <v>12297</v>
      </c>
      <c r="B12149" t="s">
        <v>171</v>
      </c>
      <c r="C12149">
        <v>7</v>
      </c>
      <c r="D12149">
        <v>426143258</v>
      </c>
      <c r="E12149" t="s">
        <v>183</v>
      </c>
    </row>
    <row r="12150" spans="1:5" x14ac:dyDescent="0.25">
      <c r="A12150" t="s">
        <v>12298</v>
      </c>
      <c r="B12150" t="s">
        <v>171</v>
      </c>
      <c r="C12150">
        <v>7</v>
      </c>
      <c r="D12150">
        <v>427045407</v>
      </c>
      <c r="E12150">
        <v>143.12823190444601</v>
      </c>
    </row>
    <row r="12151" spans="1:5" x14ac:dyDescent="0.25">
      <c r="A12151" t="s">
        <v>12299</v>
      </c>
      <c r="B12151" t="s">
        <v>188</v>
      </c>
      <c r="C12151">
        <v>7</v>
      </c>
      <c r="D12151">
        <v>428680535</v>
      </c>
      <c r="E12151" t="s">
        <v>183</v>
      </c>
    </row>
    <row r="12152" spans="1:5" x14ac:dyDescent="0.25">
      <c r="A12152" t="s">
        <v>12300</v>
      </c>
      <c r="B12152" t="s">
        <v>239</v>
      </c>
      <c r="C12152">
        <v>7</v>
      </c>
      <c r="D12152">
        <v>428681743</v>
      </c>
      <c r="E12152" t="s">
        <v>183</v>
      </c>
    </row>
    <row r="12153" spans="1:5" x14ac:dyDescent="0.25">
      <c r="A12153" t="s">
        <v>12301</v>
      </c>
      <c r="B12153" t="s">
        <v>171</v>
      </c>
      <c r="C12153">
        <v>7</v>
      </c>
      <c r="D12153">
        <v>428682740</v>
      </c>
      <c r="E12153" t="s">
        <v>183</v>
      </c>
    </row>
    <row r="12154" spans="1:5" x14ac:dyDescent="0.25">
      <c r="A12154" t="s">
        <v>12302</v>
      </c>
      <c r="B12154" t="s">
        <v>171</v>
      </c>
      <c r="C12154">
        <v>7</v>
      </c>
      <c r="D12154">
        <v>429082482</v>
      </c>
      <c r="E12154" t="s">
        <v>183</v>
      </c>
    </row>
    <row r="12155" spans="1:5" x14ac:dyDescent="0.25">
      <c r="A12155" t="s">
        <v>12303</v>
      </c>
      <c r="B12155" t="s">
        <v>188</v>
      </c>
      <c r="C12155">
        <v>7</v>
      </c>
      <c r="D12155">
        <v>429810125</v>
      </c>
      <c r="E12155" t="s">
        <v>183</v>
      </c>
    </row>
    <row r="12156" spans="1:5" x14ac:dyDescent="0.25">
      <c r="A12156" t="s">
        <v>12304</v>
      </c>
      <c r="B12156" t="s">
        <v>171</v>
      </c>
      <c r="C12156">
        <v>7</v>
      </c>
      <c r="D12156">
        <v>429840288</v>
      </c>
      <c r="E12156" t="s">
        <v>183</v>
      </c>
    </row>
    <row r="12157" spans="1:5" x14ac:dyDescent="0.25">
      <c r="A12157" t="s">
        <v>12305</v>
      </c>
      <c r="B12157" t="s">
        <v>235</v>
      </c>
      <c r="C12157">
        <v>7</v>
      </c>
      <c r="D12157">
        <v>430314726</v>
      </c>
      <c r="E12157" t="s">
        <v>183</v>
      </c>
    </row>
    <row r="12158" spans="1:5" x14ac:dyDescent="0.25">
      <c r="A12158" t="s">
        <v>12306</v>
      </c>
      <c r="B12158" t="s">
        <v>188</v>
      </c>
      <c r="C12158">
        <v>7</v>
      </c>
      <c r="D12158">
        <v>430315637</v>
      </c>
      <c r="E12158" t="s">
        <v>183</v>
      </c>
    </row>
    <row r="12159" spans="1:5" x14ac:dyDescent="0.25">
      <c r="A12159" t="s">
        <v>12307</v>
      </c>
      <c r="B12159" t="s">
        <v>182</v>
      </c>
      <c r="C12159">
        <v>7</v>
      </c>
      <c r="D12159">
        <v>430676791</v>
      </c>
      <c r="E12159" t="s">
        <v>183</v>
      </c>
    </row>
    <row r="12160" spans="1:5" x14ac:dyDescent="0.25">
      <c r="A12160" t="s">
        <v>12308</v>
      </c>
      <c r="B12160" t="s">
        <v>239</v>
      </c>
      <c r="C12160">
        <v>7</v>
      </c>
      <c r="D12160">
        <v>430903967</v>
      </c>
      <c r="E12160" t="s">
        <v>183</v>
      </c>
    </row>
    <row r="12161" spans="1:5" x14ac:dyDescent="0.25">
      <c r="A12161" t="s">
        <v>12309</v>
      </c>
      <c r="B12161" t="s">
        <v>182</v>
      </c>
      <c r="C12161">
        <v>7</v>
      </c>
      <c r="D12161">
        <v>432004580</v>
      </c>
      <c r="E12161" t="s">
        <v>183</v>
      </c>
    </row>
    <row r="12162" spans="1:5" x14ac:dyDescent="0.25">
      <c r="A12162" t="s">
        <v>12310</v>
      </c>
      <c r="B12162" t="s">
        <v>188</v>
      </c>
      <c r="C12162">
        <v>7</v>
      </c>
      <c r="D12162">
        <v>432343050</v>
      </c>
      <c r="E12162" t="s">
        <v>183</v>
      </c>
    </row>
    <row r="12163" spans="1:5" x14ac:dyDescent="0.25">
      <c r="A12163" t="s">
        <v>12311</v>
      </c>
      <c r="B12163" t="s">
        <v>204</v>
      </c>
      <c r="C12163">
        <v>7</v>
      </c>
      <c r="D12163">
        <v>435038858</v>
      </c>
      <c r="E12163">
        <v>146.39211760246999</v>
      </c>
    </row>
    <row r="12164" spans="1:5" x14ac:dyDescent="0.25">
      <c r="A12164" t="s">
        <v>12312</v>
      </c>
      <c r="B12164" t="s">
        <v>173</v>
      </c>
      <c r="C12164">
        <v>7</v>
      </c>
      <c r="D12164">
        <v>435465264</v>
      </c>
      <c r="E12164">
        <v>146.579868832073</v>
      </c>
    </row>
    <row r="12165" spans="1:5" x14ac:dyDescent="0.25">
      <c r="A12165" t="s">
        <v>12313</v>
      </c>
      <c r="B12165" t="s">
        <v>171</v>
      </c>
      <c r="C12165">
        <v>7</v>
      </c>
      <c r="D12165">
        <v>435465480</v>
      </c>
      <c r="E12165" t="s">
        <v>183</v>
      </c>
    </row>
    <row r="12166" spans="1:5" x14ac:dyDescent="0.25">
      <c r="A12166" t="s">
        <v>12314</v>
      </c>
      <c r="B12166" t="s">
        <v>188</v>
      </c>
      <c r="C12166">
        <v>7</v>
      </c>
      <c r="D12166">
        <v>435470781</v>
      </c>
      <c r="E12166" t="s">
        <v>183</v>
      </c>
    </row>
    <row r="12167" spans="1:5" x14ac:dyDescent="0.25">
      <c r="A12167" t="s">
        <v>12315</v>
      </c>
      <c r="B12167" t="s">
        <v>239</v>
      </c>
      <c r="C12167">
        <v>7</v>
      </c>
      <c r="D12167">
        <v>436442732</v>
      </c>
      <c r="E12167" t="s">
        <v>183</v>
      </c>
    </row>
    <row r="12168" spans="1:5" x14ac:dyDescent="0.25">
      <c r="A12168" t="s">
        <v>12316</v>
      </c>
      <c r="B12168" t="s">
        <v>188</v>
      </c>
      <c r="C12168">
        <v>7</v>
      </c>
      <c r="D12168">
        <v>440067104</v>
      </c>
      <c r="E12168" t="s">
        <v>183</v>
      </c>
    </row>
    <row r="12169" spans="1:5" x14ac:dyDescent="0.25">
      <c r="A12169" t="s">
        <v>12317</v>
      </c>
      <c r="B12169" t="s">
        <v>175</v>
      </c>
      <c r="C12169">
        <v>7</v>
      </c>
      <c r="D12169">
        <v>440745784</v>
      </c>
      <c r="E12169" t="s">
        <v>183</v>
      </c>
    </row>
    <row r="12170" spans="1:5" x14ac:dyDescent="0.25">
      <c r="A12170" t="s">
        <v>12318</v>
      </c>
      <c r="B12170" t="s">
        <v>188</v>
      </c>
      <c r="C12170">
        <v>7</v>
      </c>
      <c r="D12170">
        <v>440882500</v>
      </c>
      <c r="E12170" t="s">
        <v>183</v>
      </c>
    </row>
    <row r="12171" spans="1:5" x14ac:dyDescent="0.25">
      <c r="A12171" t="s">
        <v>12319</v>
      </c>
      <c r="B12171" t="s">
        <v>188</v>
      </c>
      <c r="C12171">
        <v>7</v>
      </c>
      <c r="D12171">
        <v>443288094</v>
      </c>
      <c r="E12171" t="s">
        <v>183</v>
      </c>
    </row>
    <row r="12172" spans="1:5" x14ac:dyDescent="0.25">
      <c r="A12172" t="s">
        <v>12320</v>
      </c>
      <c r="B12172" t="s">
        <v>171</v>
      </c>
      <c r="C12172">
        <v>7</v>
      </c>
      <c r="D12172">
        <v>444623640</v>
      </c>
      <c r="E12172" t="s">
        <v>183</v>
      </c>
    </row>
    <row r="12173" spans="1:5" x14ac:dyDescent="0.25">
      <c r="A12173" t="s">
        <v>12321</v>
      </c>
      <c r="B12173" t="s">
        <v>173</v>
      </c>
      <c r="C12173">
        <v>7</v>
      </c>
      <c r="D12173">
        <v>445792206</v>
      </c>
      <c r="E12173">
        <v>148.359918078601</v>
      </c>
    </row>
    <row r="12174" spans="1:5" x14ac:dyDescent="0.25">
      <c r="A12174" t="s">
        <v>12322</v>
      </c>
      <c r="B12174" t="s">
        <v>188</v>
      </c>
      <c r="C12174">
        <v>7</v>
      </c>
      <c r="D12174">
        <v>445792253</v>
      </c>
      <c r="E12174">
        <v>148.359926557774</v>
      </c>
    </row>
    <row r="12175" spans="1:5" x14ac:dyDescent="0.25">
      <c r="A12175" t="s">
        <v>12323</v>
      </c>
      <c r="B12175" t="s">
        <v>171</v>
      </c>
      <c r="C12175">
        <v>7</v>
      </c>
      <c r="D12175">
        <v>445815565</v>
      </c>
      <c r="E12175">
        <v>148.364132227498</v>
      </c>
    </row>
    <row r="12176" spans="1:5" x14ac:dyDescent="0.25">
      <c r="A12176" t="s">
        <v>12324</v>
      </c>
      <c r="B12176" t="s">
        <v>171</v>
      </c>
      <c r="C12176">
        <v>7</v>
      </c>
      <c r="D12176">
        <v>448912368</v>
      </c>
      <c r="E12176" t="s">
        <v>183</v>
      </c>
    </row>
    <row r="12177" spans="1:5" x14ac:dyDescent="0.25">
      <c r="A12177" t="s">
        <v>12325</v>
      </c>
      <c r="B12177" t="s">
        <v>171</v>
      </c>
      <c r="C12177">
        <v>7</v>
      </c>
      <c r="D12177">
        <v>449173785</v>
      </c>
      <c r="E12177" t="s">
        <v>183</v>
      </c>
    </row>
    <row r="12178" spans="1:5" x14ac:dyDescent="0.25">
      <c r="A12178" t="s">
        <v>12326</v>
      </c>
      <c r="B12178" t="s">
        <v>188</v>
      </c>
      <c r="C12178">
        <v>7</v>
      </c>
      <c r="D12178">
        <v>449178407</v>
      </c>
      <c r="E12178" t="s">
        <v>183</v>
      </c>
    </row>
    <row r="12179" spans="1:5" x14ac:dyDescent="0.25">
      <c r="A12179" t="s">
        <v>12327</v>
      </c>
      <c r="B12179" t="s">
        <v>188</v>
      </c>
      <c r="C12179">
        <v>7</v>
      </c>
      <c r="D12179">
        <v>449330926</v>
      </c>
      <c r="E12179" t="s">
        <v>183</v>
      </c>
    </row>
    <row r="12180" spans="1:5" x14ac:dyDescent="0.25">
      <c r="A12180" t="s">
        <v>12328</v>
      </c>
      <c r="B12180" t="s">
        <v>171</v>
      </c>
      <c r="C12180">
        <v>7</v>
      </c>
      <c r="D12180">
        <v>450200792</v>
      </c>
      <c r="E12180" t="s">
        <v>183</v>
      </c>
    </row>
    <row r="12181" spans="1:5" x14ac:dyDescent="0.25">
      <c r="A12181" t="s">
        <v>12329</v>
      </c>
      <c r="B12181" t="s">
        <v>195</v>
      </c>
      <c r="C12181">
        <v>7</v>
      </c>
      <c r="D12181">
        <v>450205296</v>
      </c>
      <c r="E12181">
        <v>149.16253125316101</v>
      </c>
    </row>
    <row r="12182" spans="1:5" x14ac:dyDescent="0.25">
      <c r="A12182" t="s">
        <v>12330</v>
      </c>
      <c r="B12182" t="s">
        <v>188</v>
      </c>
      <c r="C12182">
        <v>7</v>
      </c>
      <c r="D12182">
        <v>451631628</v>
      </c>
      <c r="E12182" t="s">
        <v>183</v>
      </c>
    </row>
    <row r="12183" spans="1:5" x14ac:dyDescent="0.25">
      <c r="A12183" t="s">
        <v>12331</v>
      </c>
      <c r="B12183" t="s">
        <v>188</v>
      </c>
      <c r="C12183">
        <v>7</v>
      </c>
      <c r="D12183">
        <v>451634037</v>
      </c>
      <c r="E12183" t="s">
        <v>183</v>
      </c>
    </row>
    <row r="12184" spans="1:5" x14ac:dyDescent="0.25">
      <c r="A12184" t="s">
        <v>12332</v>
      </c>
      <c r="B12184" t="s">
        <v>188</v>
      </c>
      <c r="C12184">
        <v>7</v>
      </c>
      <c r="D12184">
        <v>451797258</v>
      </c>
      <c r="E12184" t="s">
        <v>183</v>
      </c>
    </row>
    <row r="12185" spans="1:5" x14ac:dyDescent="0.25">
      <c r="A12185" t="s">
        <v>12333</v>
      </c>
      <c r="B12185" t="s">
        <v>175</v>
      </c>
      <c r="C12185">
        <v>7</v>
      </c>
      <c r="D12185">
        <v>452781116</v>
      </c>
      <c r="E12185">
        <v>149.58345715207801</v>
      </c>
    </row>
    <row r="12186" spans="1:5" x14ac:dyDescent="0.25">
      <c r="A12186" t="s">
        <v>12334</v>
      </c>
      <c r="B12186" t="s">
        <v>175</v>
      </c>
      <c r="C12186">
        <v>7</v>
      </c>
      <c r="D12186">
        <v>453078986</v>
      </c>
      <c r="E12186">
        <v>149.62506187733999</v>
      </c>
    </row>
    <row r="12187" spans="1:5" x14ac:dyDescent="0.25">
      <c r="A12187" t="s">
        <v>12335</v>
      </c>
      <c r="B12187" t="s">
        <v>173</v>
      </c>
      <c r="C12187">
        <v>7</v>
      </c>
      <c r="D12187">
        <v>453079046</v>
      </c>
      <c r="E12187">
        <v>149.62507025778601</v>
      </c>
    </row>
    <row r="12188" spans="1:5" x14ac:dyDescent="0.25">
      <c r="A12188" t="s">
        <v>12336</v>
      </c>
      <c r="B12188" t="s">
        <v>171</v>
      </c>
      <c r="C12188">
        <v>7</v>
      </c>
      <c r="D12188">
        <v>456136476</v>
      </c>
      <c r="E12188" t="s">
        <v>183</v>
      </c>
    </row>
    <row r="12189" spans="1:5" x14ac:dyDescent="0.25">
      <c r="A12189" t="s">
        <v>12337</v>
      </c>
      <c r="B12189" t="s">
        <v>171</v>
      </c>
      <c r="C12189">
        <v>7</v>
      </c>
      <c r="D12189">
        <v>456137737</v>
      </c>
      <c r="E12189" t="s">
        <v>183</v>
      </c>
    </row>
    <row r="12190" spans="1:5" x14ac:dyDescent="0.25">
      <c r="A12190" t="s">
        <v>12338</v>
      </c>
      <c r="B12190" t="s">
        <v>177</v>
      </c>
      <c r="C12190">
        <v>7</v>
      </c>
      <c r="D12190">
        <v>456992447</v>
      </c>
      <c r="E12190">
        <v>150.171671034783</v>
      </c>
    </row>
    <row r="12191" spans="1:5" x14ac:dyDescent="0.25">
      <c r="A12191" t="s">
        <v>12339</v>
      </c>
      <c r="B12191" t="s">
        <v>171</v>
      </c>
      <c r="C12191">
        <v>7</v>
      </c>
      <c r="D12191">
        <v>457219384</v>
      </c>
      <c r="E12191" t="s">
        <v>183</v>
      </c>
    </row>
    <row r="12192" spans="1:5" x14ac:dyDescent="0.25">
      <c r="A12192" t="s">
        <v>12340</v>
      </c>
      <c r="B12192" t="s">
        <v>171</v>
      </c>
      <c r="C12192">
        <v>7</v>
      </c>
      <c r="D12192">
        <v>457219384</v>
      </c>
      <c r="E12192" t="s">
        <v>183</v>
      </c>
    </row>
    <row r="12193" spans="1:5" x14ac:dyDescent="0.25">
      <c r="A12193" t="s">
        <v>12341</v>
      </c>
      <c r="B12193" t="s">
        <v>171</v>
      </c>
      <c r="C12193">
        <v>7</v>
      </c>
      <c r="D12193">
        <v>457222394</v>
      </c>
      <c r="E12193">
        <v>150.20362205616499</v>
      </c>
    </row>
    <row r="12194" spans="1:5" x14ac:dyDescent="0.25">
      <c r="A12194" t="s">
        <v>12342</v>
      </c>
      <c r="B12194" t="s">
        <v>171</v>
      </c>
      <c r="C12194">
        <v>7</v>
      </c>
      <c r="D12194">
        <v>459175490</v>
      </c>
      <c r="E12194">
        <v>150.368304590729</v>
      </c>
    </row>
    <row r="12195" spans="1:5" x14ac:dyDescent="0.25">
      <c r="A12195" t="s">
        <v>12343</v>
      </c>
      <c r="B12195" t="s">
        <v>239</v>
      </c>
      <c r="C12195">
        <v>7</v>
      </c>
      <c r="D12195">
        <v>460352713</v>
      </c>
      <c r="E12195" t="s">
        <v>183</v>
      </c>
    </row>
    <row r="12196" spans="1:5" x14ac:dyDescent="0.25">
      <c r="A12196" t="s">
        <v>12344</v>
      </c>
      <c r="B12196" t="s">
        <v>171</v>
      </c>
      <c r="C12196">
        <v>7</v>
      </c>
      <c r="D12196">
        <v>460735533</v>
      </c>
      <c r="E12196" t="s">
        <v>183</v>
      </c>
    </row>
    <row r="12197" spans="1:5" x14ac:dyDescent="0.25">
      <c r="A12197" t="s">
        <v>12345</v>
      </c>
      <c r="B12197" t="s">
        <v>188</v>
      </c>
      <c r="C12197">
        <v>7</v>
      </c>
      <c r="D12197">
        <v>462393195</v>
      </c>
      <c r="E12197" t="s">
        <v>183</v>
      </c>
    </row>
    <row r="12198" spans="1:5" x14ac:dyDescent="0.25">
      <c r="A12198" t="s">
        <v>12346</v>
      </c>
      <c r="B12198" t="s">
        <v>171</v>
      </c>
      <c r="C12198">
        <v>7</v>
      </c>
      <c r="D12198">
        <v>463873926</v>
      </c>
      <c r="E12198" t="s">
        <v>183</v>
      </c>
    </row>
    <row r="12199" spans="1:5" x14ac:dyDescent="0.25">
      <c r="A12199" t="s">
        <v>12347</v>
      </c>
      <c r="B12199" t="s">
        <v>171</v>
      </c>
      <c r="C12199">
        <v>7</v>
      </c>
      <c r="D12199">
        <v>464075673</v>
      </c>
      <c r="E12199" t="s">
        <v>183</v>
      </c>
    </row>
    <row r="12200" spans="1:5" x14ac:dyDescent="0.25">
      <c r="A12200" t="s">
        <v>12348</v>
      </c>
      <c r="B12200" t="s">
        <v>182</v>
      </c>
      <c r="C12200">
        <v>7</v>
      </c>
      <c r="D12200">
        <v>467146271</v>
      </c>
      <c r="E12200" t="s">
        <v>183</v>
      </c>
    </row>
    <row r="12201" spans="1:5" x14ac:dyDescent="0.25">
      <c r="A12201" t="s">
        <v>12349</v>
      </c>
      <c r="B12201" t="s">
        <v>188</v>
      </c>
      <c r="C12201">
        <v>7</v>
      </c>
      <c r="D12201">
        <v>471268170</v>
      </c>
      <c r="E12201" t="s">
        <v>183</v>
      </c>
    </row>
    <row r="12202" spans="1:5" x14ac:dyDescent="0.25">
      <c r="A12202" t="s">
        <v>12350</v>
      </c>
      <c r="B12202" t="s">
        <v>188</v>
      </c>
      <c r="C12202">
        <v>7</v>
      </c>
      <c r="D12202">
        <v>475182581</v>
      </c>
      <c r="E12202" t="s">
        <v>183</v>
      </c>
    </row>
    <row r="12203" spans="1:5" x14ac:dyDescent="0.25">
      <c r="A12203" t="s">
        <v>12351</v>
      </c>
      <c r="B12203" t="s">
        <v>171</v>
      </c>
      <c r="C12203">
        <v>7</v>
      </c>
      <c r="D12203">
        <v>476074346</v>
      </c>
      <c r="E12203">
        <v>150.78188190360899</v>
      </c>
    </row>
    <row r="12204" spans="1:5" x14ac:dyDescent="0.25">
      <c r="A12204" t="s">
        <v>12352</v>
      </c>
      <c r="B12204" t="s">
        <v>188</v>
      </c>
      <c r="C12204">
        <v>7</v>
      </c>
      <c r="D12204">
        <v>476074353</v>
      </c>
      <c r="E12204">
        <v>150.78188198536199</v>
      </c>
    </row>
    <row r="12205" spans="1:5" x14ac:dyDescent="0.25">
      <c r="A12205" t="s">
        <v>12353</v>
      </c>
      <c r="B12205" t="s">
        <v>195</v>
      </c>
      <c r="C12205">
        <v>7</v>
      </c>
      <c r="D12205">
        <v>476074395</v>
      </c>
      <c r="E12205">
        <v>150.781882475879</v>
      </c>
    </row>
    <row r="12206" spans="1:5" x14ac:dyDescent="0.25">
      <c r="A12206" t="s">
        <v>12354</v>
      </c>
      <c r="B12206" t="s">
        <v>188</v>
      </c>
      <c r="C12206">
        <v>7</v>
      </c>
      <c r="D12206">
        <v>479863520</v>
      </c>
      <c r="E12206" t="s">
        <v>183</v>
      </c>
    </row>
    <row r="12207" spans="1:5" x14ac:dyDescent="0.25">
      <c r="A12207" t="s">
        <v>12355</v>
      </c>
      <c r="B12207" t="s">
        <v>171</v>
      </c>
      <c r="C12207">
        <v>7</v>
      </c>
      <c r="D12207">
        <v>481655599</v>
      </c>
      <c r="E12207" t="s">
        <v>183</v>
      </c>
    </row>
    <row r="12208" spans="1:5" x14ac:dyDescent="0.25">
      <c r="A12208" t="s">
        <v>12356</v>
      </c>
      <c r="B12208" t="s">
        <v>171</v>
      </c>
      <c r="C12208">
        <v>7</v>
      </c>
      <c r="D12208">
        <v>483574783</v>
      </c>
      <c r="E12208" t="s">
        <v>183</v>
      </c>
    </row>
    <row r="12209" spans="1:5" x14ac:dyDescent="0.25">
      <c r="A12209" t="s">
        <v>12357</v>
      </c>
      <c r="B12209" t="s">
        <v>195</v>
      </c>
      <c r="C12209">
        <v>7</v>
      </c>
      <c r="D12209">
        <v>487883893</v>
      </c>
      <c r="E12209">
        <v>150.92518573895501</v>
      </c>
    </row>
    <row r="12210" spans="1:5" x14ac:dyDescent="0.25">
      <c r="A12210" t="s">
        <v>12358</v>
      </c>
      <c r="B12210" t="s">
        <v>177</v>
      </c>
      <c r="C12210">
        <v>7</v>
      </c>
      <c r="D12210">
        <v>488307674</v>
      </c>
      <c r="E12210" t="s">
        <v>183</v>
      </c>
    </row>
    <row r="12211" spans="1:5" x14ac:dyDescent="0.25">
      <c r="A12211" t="s">
        <v>12359</v>
      </c>
      <c r="B12211" t="s">
        <v>173</v>
      </c>
      <c r="C12211">
        <v>7</v>
      </c>
      <c r="D12211">
        <v>488935232</v>
      </c>
      <c r="E12211">
        <v>150.95414072046299</v>
      </c>
    </row>
    <row r="12212" spans="1:5" x14ac:dyDescent="0.25">
      <c r="A12212" t="s">
        <v>12360</v>
      </c>
      <c r="B12212" t="s">
        <v>188</v>
      </c>
      <c r="C12212">
        <v>7</v>
      </c>
      <c r="D12212">
        <v>489497016</v>
      </c>
      <c r="E12212" t="s">
        <v>183</v>
      </c>
    </row>
    <row r="12213" spans="1:5" x14ac:dyDescent="0.25">
      <c r="A12213" t="s">
        <v>12361</v>
      </c>
      <c r="B12213" t="s">
        <v>177</v>
      </c>
      <c r="C12213">
        <v>7</v>
      </c>
      <c r="D12213">
        <v>489497799</v>
      </c>
      <c r="E12213" t="s">
        <v>183</v>
      </c>
    </row>
    <row r="12214" spans="1:5" x14ac:dyDescent="0.25">
      <c r="A12214" t="s">
        <v>12362</v>
      </c>
      <c r="B12214" t="s">
        <v>173</v>
      </c>
      <c r="C12214">
        <v>7</v>
      </c>
      <c r="D12214">
        <v>490828252</v>
      </c>
      <c r="E12214">
        <v>151.06776733247801</v>
      </c>
    </row>
    <row r="12215" spans="1:5" x14ac:dyDescent="0.25">
      <c r="A12215" t="s">
        <v>12363</v>
      </c>
      <c r="B12215" t="s">
        <v>177</v>
      </c>
      <c r="C12215">
        <v>7</v>
      </c>
      <c r="D12215">
        <v>492206525</v>
      </c>
      <c r="E12215" t="s">
        <v>183</v>
      </c>
    </row>
    <row r="12216" spans="1:5" x14ac:dyDescent="0.25">
      <c r="A12216" t="s">
        <v>12364</v>
      </c>
      <c r="B12216" t="s">
        <v>195</v>
      </c>
      <c r="C12216">
        <v>7</v>
      </c>
      <c r="D12216">
        <v>493973644</v>
      </c>
      <c r="E12216">
        <v>151.40941731151099</v>
      </c>
    </row>
    <row r="12217" spans="1:5" x14ac:dyDescent="0.25">
      <c r="A12217" t="s">
        <v>12365</v>
      </c>
      <c r="B12217" t="s">
        <v>204</v>
      </c>
      <c r="C12217">
        <v>7</v>
      </c>
      <c r="D12217">
        <v>495854938</v>
      </c>
      <c r="E12217">
        <v>151.66890048474201</v>
      </c>
    </row>
    <row r="12218" spans="1:5" x14ac:dyDescent="0.25">
      <c r="A12218" t="s">
        <v>12366</v>
      </c>
      <c r="B12218" t="s">
        <v>182</v>
      </c>
      <c r="C12218">
        <v>7</v>
      </c>
      <c r="D12218">
        <v>496233184</v>
      </c>
      <c r="E12218">
        <v>151.72107120996699</v>
      </c>
    </row>
    <row r="12219" spans="1:5" x14ac:dyDescent="0.25">
      <c r="A12219" t="s">
        <v>12367</v>
      </c>
      <c r="B12219" t="s">
        <v>188</v>
      </c>
      <c r="C12219">
        <v>7</v>
      </c>
      <c r="D12219">
        <v>496253471</v>
      </c>
      <c r="E12219" t="s">
        <v>183</v>
      </c>
    </row>
    <row r="12220" spans="1:5" x14ac:dyDescent="0.25">
      <c r="A12220" t="s">
        <v>12368</v>
      </c>
      <c r="B12220" t="s">
        <v>188</v>
      </c>
      <c r="C12220">
        <v>7</v>
      </c>
      <c r="D12220">
        <v>496530179</v>
      </c>
      <c r="E12220" t="s">
        <v>183</v>
      </c>
    </row>
    <row r="12221" spans="1:5" x14ac:dyDescent="0.25">
      <c r="A12221" t="s">
        <v>12369</v>
      </c>
      <c r="B12221" t="s">
        <v>195</v>
      </c>
      <c r="C12221">
        <v>7</v>
      </c>
      <c r="D12221">
        <v>497139878</v>
      </c>
      <c r="E12221">
        <v>151.84183099914699</v>
      </c>
    </row>
    <row r="12222" spans="1:5" x14ac:dyDescent="0.25">
      <c r="A12222" t="s">
        <v>12370</v>
      </c>
      <c r="B12222" t="s">
        <v>235</v>
      </c>
      <c r="C12222">
        <v>7</v>
      </c>
      <c r="D12222">
        <v>497303944</v>
      </c>
      <c r="E12222" t="s">
        <v>183</v>
      </c>
    </row>
    <row r="12223" spans="1:5" x14ac:dyDescent="0.25">
      <c r="A12223" t="s">
        <v>12371</v>
      </c>
      <c r="B12223" t="s">
        <v>182</v>
      </c>
      <c r="C12223">
        <v>7</v>
      </c>
      <c r="D12223">
        <v>498937414</v>
      </c>
      <c r="E12223" t="s">
        <v>183</v>
      </c>
    </row>
    <row r="12224" spans="1:5" x14ac:dyDescent="0.25">
      <c r="A12224" t="s">
        <v>12372</v>
      </c>
      <c r="B12224" t="s">
        <v>173</v>
      </c>
      <c r="C12224">
        <v>7</v>
      </c>
      <c r="D12224">
        <v>499682255</v>
      </c>
      <c r="E12224">
        <v>152.16206719174301</v>
      </c>
    </row>
    <row r="12225" spans="1:5" x14ac:dyDescent="0.25">
      <c r="A12225" t="s">
        <v>12373</v>
      </c>
      <c r="B12225" t="s">
        <v>188</v>
      </c>
      <c r="C12225">
        <v>7</v>
      </c>
      <c r="D12225">
        <v>501750469</v>
      </c>
      <c r="E12225" t="s">
        <v>183</v>
      </c>
    </row>
    <row r="12226" spans="1:5" x14ac:dyDescent="0.25">
      <c r="A12226" t="s">
        <v>12374</v>
      </c>
      <c r="B12226" t="s">
        <v>193</v>
      </c>
      <c r="C12226">
        <v>7</v>
      </c>
      <c r="D12226">
        <v>501969948</v>
      </c>
      <c r="E12226">
        <v>152.431920484946</v>
      </c>
    </row>
    <row r="12227" spans="1:5" x14ac:dyDescent="0.25">
      <c r="A12227" t="s">
        <v>12375</v>
      </c>
      <c r="B12227" t="s">
        <v>188</v>
      </c>
      <c r="C12227">
        <v>7</v>
      </c>
      <c r="D12227">
        <v>502239891</v>
      </c>
      <c r="E12227" t="s">
        <v>183</v>
      </c>
    </row>
    <row r="12228" spans="1:5" x14ac:dyDescent="0.25">
      <c r="A12228" t="s">
        <v>12376</v>
      </c>
      <c r="B12228" t="s">
        <v>182</v>
      </c>
      <c r="C12228">
        <v>7</v>
      </c>
      <c r="D12228">
        <v>502308150</v>
      </c>
      <c r="E12228">
        <v>152.45933911231501</v>
      </c>
    </row>
    <row r="12229" spans="1:5" x14ac:dyDescent="0.25">
      <c r="A12229" t="s">
        <v>12377</v>
      </c>
      <c r="B12229" t="s">
        <v>188</v>
      </c>
      <c r="C12229">
        <v>7</v>
      </c>
      <c r="D12229">
        <v>502308158</v>
      </c>
      <c r="E12229">
        <v>152.459339618417</v>
      </c>
    </row>
    <row r="12230" spans="1:5" x14ac:dyDescent="0.25">
      <c r="A12230" t="s">
        <v>12378</v>
      </c>
      <c r="B12230" t="s">
        <v>177</v>
      </c>
      <c r="C12230">
        <v>7</v>
      </c>
      <c r="D12230">
        <v>503807359</v>
      </c>
      <c r="E12230">
        <v>152.55418304503701</v>
      </c>
    </row>
    <row r="12231" spans="1:5" x14ac:dyDescent="0.25">
      <c r="A12231" t="s">
        <v>12379</v>
      </c>
      <c r="B12231" t="s">
        <v>177</v>
      </c>
      <c r="C12231">
        <v>7</v>
      </c>
      <c r="D12231">
        <v>503807359</v>
      </c>
      <c r="E12231" t="s">
        <v>183</v>
      </c>
    </row>
    <row r="12232" spans="1:5" x14ac:dyDescent="0.25">
      <c r="A12232" t="s">
        <v>12380</v>
      </c>
      <c r="B12232" t="s">
        <v>188</v>
      </c>
      <c r="C12232">
        <v>7</v>
      </c>
      <c r="D12232">
        <v>504178302</v>
      </c>
      <c r="E12232">
        <v>152.56508978163299</v>
      </c>
    </row>
    <row r="12233" spans="1:5" x14ac:dyDescent="0.25">
      <c r="A12233" t="s">
        <v>12381</v>
      </c>
      <c r="B12233" t="s">
        <v>288</v>
      </c>
      <c r="C12233">
        <v>7</v>
      </c>
      <c r="D12233">
        <v>505361481</v>
      </c>
      <c r="E12233" t="s">
        <v>183</v>
      </c>
    </row>
    <row r="12234" spans="1:5" x14ac:dyDescent="0.25">
      <c r="A12234" t="s">
        <v>12382</v>
      </c>
      <c r="B12234" t="s">
        <v>188</v>
      </c>
      <c r="C12234">
        <v>7</v>
      </c>
      <c r="D12234">
        <v>505361650</v>
      </c>
      <c r="E12234" t="s">
        <v>183</v>
      </c>
    </row>
    <row r="12235" spans="1:5" x14ac:dyDescent="0.25">
      <c r="A12235" t="s">
        <v>12383</v>
      </c>
      <c r="B12235" t="s">
        <v>204</v>
      </c>
      <c r="C12235">
        <v>7</v>
      </c>
      <c r="D12235">
        <v>506254020</v>
      </c>
      <c r="E12235">
        <v>152.59988138565799</v>
      </c>
    </row>
    <row r="12236" spans="1:5" x14ac:dyDescent="0.25">
      <c r="A12236" t="s">
        <v>12384</v>
      </c>
      <c r="B12236" t="s">
        <v>177</v>
      </c>
      <c r="C12236">
        <v>7</v>
      </c>
      <c r="D12236">
        <v>506517884</v>
      </c>
      <c r="E12236" t="s">
        <v>183</v>
      </c>
    </row>
    <row r="12237" spans="1:5" x14ac:dyDescent="0.25">
      <c r="A12237" t="s">
        <v>12385</v>
      </c>
      <c r="B12237" t="s">
        <v>188</v>
      </c>
      <c r="C12237">
        <v>7</v>
      </c>
      <c r="D12237">
        <v>507024583</v>
      </c>
      <c r="E12237" t="s">
        <v>183</v>
      </c>
    </row>
    <row r="12238" spans="1:5" x14ac:dyDescent="0.25">
      <c r="A12238" t="s">
        <v>12386</v>
      </c>
      <c r="B12238" t="s">
        <v>288</v>
      </c>
      <c r="C12238">
        <v>7</v>
      </c>
      <c r="D12238">
        <v>508668950</v>
      </c>
      <c r="E12238" t="s">
        <v>183</v>
      </c>
    </row>
    <row r="12239" spans="1:5" x14ac:dyDescent="0.25">
      <c r="A12239" t="s">
        <v>12387</v>
      </c>
      <c r="B12239" t="s">
        <v>171</v>
      </c>
      <c r="C12239">
        <v>7</v>
      </c>
      <c r="D12239">
        <v>508669054</v>
      </c>
      <c r="E12239" t="s">
        <v>183</v>
      </c>
    </row>
    <row r="12240" spans="1:5" x14ac:dyDescent="0.25">
      <c r="A12240" t="s">
        <v>12388</v>
      </c>
      <c r="B12240" t="s">
        <v>173</v>
      </c>
      <c r="C12240">
        <v>7</v>
      </c>
      <c r="D12240">
        <v>509433121</v>
      </c>
      <c r="E12240">
        <v>152.78674280636699</v>
      </c>
    </row>
    <row r="12241" spans="1:5" x14ac:dyDescent="0.25">
      <c r="A12241" t="s">
        <v>12389</v>
      </c>
      <c r="B12241" t="s">
        <v>188</v>
      </c>
      <c r="C12241">
        <v>7</v>
      </c>
      <c r="D12241">
        <v>509844383</v>
      </c>
      <c r="E12241" t="s">
        <v>183</v>
      </c>
    </row>
    <row r="12242" spans="1:5" x14ac:dyDescent="0.25">
      <c r="A12242" t="s">
        <v>12390</v>
      </c>
      <c r="B12242" t="s">
        <v>239</v>
      </c>
      <c r="C12242">
        <v>7</v>
      </c>
      <c r="D12242">
        <v>509844516</v>
      </c>
      <c r="E12242" t="s">
        <v>183</v>
      </c>
    </row>
    <row r="12243" spans="1:5" x14ac:dyDescent="0.25">
      <c r="A12243" t="s">
        <v>12391</v>
      </c>
      <c r="B12243" t="s">
        <v>235</v>
      </c>
      <c r="C12243">
        <v>7</v>
      </c>
      <c r="D12243">
        <v>510830830</v>
      </c>
      <c r="E12243">
        <v>153.01629409100099</v>
      </c>
    </row>
    <row r="12244" spans="1:5" x14ac:dyDescent="0.25">
      <c r="A12244" t="s">
        <v>12392</v>
      </c>
      <c r="B12244" t="s">
        <v>173</v>
      </c>
      <c r="C12244">
        <v>7</v>
      </c>
      <c r="D12244">
        <v>510903305</v>
      </c>
      <c r="E12244">
        <v>153.03008580877</v>
      </c>
    </row>
    <row r="12245" spans="1:5" x14ac:dyDescent="0.25">
      <c r="A12245" t="s">
        <v>12393</v>
      </c>
      <c r="B12245" t="s">
        <v>177</v>
      </c>
      <c r="C12245">
        <v>7</v>
      </c>
      <c r="D12245">
        <v>510903401</v>
      </c>
      <c r="E12245">
        <v>153.030104077206</v>
      </c>
    </row>
    <row r="12246" spans="1:5" x14ac:dyDescent="0.25">
      <c r="A12246" t="s">
        <v>12394</v>
      </c>
      <c r="B12246" t="s">
        <v>195</v>
      </c>
      <c r="C12246">
        <v>7</v>
      </c>
      <c r="D12246">
        <v>511064650</v>
      </c>
      <c r="E12246">
        <v>153.06078915065899</v>
      </c>
    </row>
    <row r="12247" spans="1:5" x14ac:dyDescent="0.25">
      <c r="A12247" t="s">
        <v>12395</v>
      </c>
      <c r="B12247" t="s">
        <v>177</v>
      </c>
      <c r="C12247">
        <v>7</v>
      </c>
      <c r="D12247">
        <v>511065166</v>
      </c>
      <c r="E12247">
        <v>153.060887343503</v>
      </c>
    </row>
    <row r="12248" spans="1:5" x14ac:dyDescent="0.25">
      <c r="A12248" t="s">
        <v>12396</v>
      </c>
      <c r="B12248" t="s">
        <v>188</v>
      </c>
      <c r="C12248">
        <v>7</v>
      </c>
      <c r="D12248">
        <v>511270767</v>
      </c>
      <c r="E12248">
        <v>153.10001243443099</v>
      </c>
    </row>
    <row r="12249" spans="1:5" x14ac:dyDescent="0.25">
      <c r="A12249" t="s">
        <v>12397</v>
      </c>
      <c r="B12249" t="s">
        <v>195</v>
      </c>
      <c r="C12249">
        <v>7</v>
      </c>
      <c r="D12249">
        <v>511560650</v>
      </c>
      <c r="E12249">
        <v>153.15517607047099</v>
      </c>
    </row>
    <row r="12250" spans="1:5" x14ac:dyDescent="0.25">
      <c r="A12250" t="s">
        <v>12398</v>
      </c>
      <c r="B12250" t="s">
        <v>171</v>
      </c>
      <c r="C12250">
        <v>7</v>
      </c>
      <c r="D12250">
        <v>512456912</v>
      </c>
      <c r="E12250">
        <v>153.32573133160901</v>
      </c>
    </row>
    <row r="12251" spans="1:5" x14ac:dyDescent="0.25">
      <c r="A12251" t="s">
        <v>12399</v>
      </c>
      <c r="B12251" t="s">
        <v>173</v>
      </c>
      <c r="C12251">
        <v>7</v>
      </c>
      <c r="D12251">
        <v>512456917</v>
      </c>
      <c r="E12251">
        <v>153.32573228308999</v>
      </c>
    </row>
    <row r="12252" spans="1:5" x14ac:dyDescent="0.25">
      <c r="A12252" t="s">
        <v>12400</v>
      </c>
      <c r="B12252" t="s">
        <v>173</v>
      </c>
      <c r="C12252">
        <v>7</v>
      </c>
      <c r="D12252">
        <v>514441251</v>
      </c>
      <c r="E12252">
        <v>153.70334352127099</v>
      </c>
    </row>
    <row r="12253" spans="1:5" x14ac:dyDescent="0.25">
      <c r="A12253" t="s">
        <v>12401</v>
      </c>
      <c r="B12253" t="s">
        <v>182</v>
      </c>
      <c r="C12253">
        <v>7</v>
      </c>
      <c r="D12253">
        <v>514442386</v>
      </c>
      <c r="E12253" t="s">
        <v>183</v>
      </c>
    </row>
    <row r="12254" spans="1:5" x14ac:dyDescent="0.25">
      <c r="A12254" t="s">
        <v>12402</v>
      </c>
      <c r="B12254" t="s">
        <v>173</v>
      </c>
      <c r="C12254">
        <v>7</v>
      </c>
      <c r="D12254">
        <v>515949403</v>
      </c>
      <c r="E12254">
        <v>154.07858815015899</v>
      </c>
    </row>
    <row r="12255" spans="1:5" x14ac:dyDescent="0.25">
      <c r="A12255" t="s">
        <v>12403</v>
      </c>
      <c r="B12255" t="s">
        <v>195</v>
      </c>
      <c r="C12255">
        <v>7</v>
      </c>
      <c r="D12255">
        <v>516017826</v>
      </c>
      <c r="E12255">
        <v>154.09561555251599</v>
      </c>
    </row>
    <row r="12256" spans="1:5" x14ac:dyDescent="0.25">
      <c r="A12256" t="s">
        <v>12404</v>
      </c>
      <c r="B12256" t="s">
        <v>188</v>
      </c>
      <c r="C12256">
        <v>7</v>
      </c>
      <c r="D12256">
        <v>516840406</v>
      </c>
      <c r="E12256" t="s">
        <v>183</v>
      </c>
    </row>
    <row r="12257" spans="1:5" x14ac:dyDescent="0.25">
      <c r="A12257" t="s">
        <v>12405</v>
      </c>
      <c r="B12257" t="s">
        <v>171</v>
      </c>
      <c r="C12257">
        <v>7</v>
      </c>
      <c r="D12257">
        <v>517553871</v>
      </c>
      <c r="E12257">
        <v>154.41842502940901</v>
      </c>
    </row>
    <row r="12258" spans="1:5" x14ac:dyDescent="0.25">
      <c r="A12258" t="s">
        <v>12406</v>
      </c>
      <c r="B12258" t="s">
        <v>204</v>
      </c>
      <c r="C12258">
        <v>7</v>
      </c>
      <c r="D12258">
        <v>517647672</v>
      </c>
      <c r="E12258">
        <v>154.43395239228801</v>
      </c>
    </row>
    <row r="12259" spans="1:5" x14ac:dyDescent="0.25">
      <c r="A12259" t="s">
        <v>12407</v>
      </c>
      <c r="B12259" t="s">
        <v>239</v>
      </c>
      <c r="C12259">
        <v>7</v>
      </c>
      <c r="D12259">
        <v>517647714</v>
      </c>
      <c r="E12259" t="s">
        <v>183</v>
      </c>
    </row>
    <row r="12260" spans="1:5" x14ac:dyDescent="0.25">
      <c r="A12260" t="s">
        <v>12408</v>
      </c>
      <c r="B12260" t="s">
        <v>239</v>
      </c>
      <c r="C12260">
        <v>7</v>
      </c>
      <c r="D12260">
        <v>517648392</v>
      </c>
      <c r="E12260" t="s">
        <v>183</v>
      </c>
    </row>
    <row r="12261" spans="1:5" x14ac:dyDescent="0.25">
      <c r="A12261" t="s">
        <v>12409</v>
      </c>
      <c r="B12261" t="s">
        <v>173</v>
      </c>
      <c r="C12261">
        <v>7</v>
      </c>
      <c r="D12261">
        <v>517981763</v>
      </c>
      <c r="E12261">
        <v>154.48925619706401</v>
      </c>
    </row>
    <row r="12262" spans="1:5" x14ac:dyDescent="0.25">
      <c r="A12262" t="s">
        <v>12410</v>
      </c>
      <c r="B12262" t="s">
        <v>171</v>
      </c>
      <c r="C12262">
        <v>7</v>
      </c>
      <c r="D12262">
        <v>518160395</v>
      </c>
      <c r="E12262">
        <v>154.51882607250101</v>
      </c>
    </row>
    <row r="12263" spans="1:5" x14ac:dyDescent="0.25">
      <c r="A12263" t="s">
        <v>12411</v>
      </c>
      <c r="B12263" t="s">
        <v>171</v>
      </c>
      <c r="C12263">
        <v>7</v>
      </c>
      <c r="D12263">
        <v>518163653</v>
      </c>
      <c r="E12263" t="s">
        <v>183</v>
      </c>
    </row>
    <row r="12264" spans="1:5" x14ac:dyDescent="0.25">
      <c r="A12264" t="s">
        <v>12412</v>
      </c>
      <c r="B12264" t="s">
        <v>177</v>
      </c>
      <c r="C12264">
        <v>7</v>
      </c>
      <c r="D12264">
        <v>518604429</v>
      </c>
      <c r="E12264">
        <v>154.592329308594</v>
      </c>
    </row>
    <row r="12265" spans="1:5" x14ac:dyDescent="0.25">
      <c r="A12265" t="s">
        <v>12413</v>
      </c>
      <c r="B12265" t="s">
        <v>195</v>
      </c>
      <c r="C12265">
        <v>7</v>
      </c>
      <c r="D12265">
        <v>519723684</v>
      </c>
      <c r="E12265">
        <v>154.77760535617901</v>
      </c>
    </row>
    <row r="12266" spans="1:5" x14ac:dyDescent="0.25">
      <c r="A12266" t="s">
        <v>12414</v>
      </c>
      <c r="B12266" t="s">
        <v>173</v>
      </c>
      <c r="C12266">
        <v>7</v>
      </c>
      <c r="D12266">
        <v>520639185</v>
      </c>
      <c r="E12266">
        <v>154.92915295421599</v>
      </c>
    </row>
    <row r="12267" spans="1:5" x14ac:dyDescent="0.25">
      <c r="A12267" t="s">
        <v>12415</v>
      </c>
      <c r="B12267" t="s">
        <v>195</v>
      </c>
      <c r="C12267">
        <v>7</v>
      </c>
      <c r="D12267">
        <v>520699625</v>
      </c>
      <c r="E12267">
        <v>154.93915789885901</v>
      </c>
    </row>
    <row r="12268" spans="1:5" x14ac:dyDescent="0.25">
      <c r="A12268" t="s">
        <v>12416</v>
      </c>
      <c r="B12268" t="s">
        <v>177</v>
      </c>
      <c r="C12268">
        <v>7</v>
      </c>
      <c r="D12268">
        <v>520946017</v>
      </c>
      <c r="E12268">
        <v>154.97994443625799</v>
      </c>
    </row>
    <row r="12269" spans="1:5" x14ac:dyDescent="0.25">
      <c r="A12269" t="s">
        <v>12417</v>
      </c>
      <c r="B12269" t="s">
        <v>175</v>
      </c>
      <c r="C12269">
        <v>7</v>
      </c>
      <c r="D12269">
        <v>520946020</v>
      </c>
      <c r="E12269">
        <v>154.97994493286299</v>
      </c>
    </row>
    <row r="12270" spans="1:5" x14ac:dyDescent="0.25">
      <c r="A12270" t="s">
        <v>12418</v>
      </c>
      <c r="B12270" t="s">
        <v>188</v>
      </c>
      <c r="C12270">
        <v>7</v>
      </c>
      <c r="D12270">
        <v>520951468</v>
      </c>
      <c r="E12270">
        <v>154.98084676837601</v>
      </c>
    </row>
    <row r="12271" spans="1:5" x14ac:dyDescent="0.25">
      <c r="A12271" t="s">
        <v>12419</v>
      </c>
      <c r="B12271" t="s">
        <v>171</v>
      </c>
      <c r="C12271">
        <v>7</v>
      </c>
      <c r="D12271">
        <v>520952853</v>
      </c>
      <c r="E12271" t="s">
        <v>183</v>
      </c>
    </row>
    <row r="12272" spans="1:5" x14ac:dyDescent="0.25">
      <c r="A12272" t="s">
        <v>12420</v>
      </c>
      <c r="B12272" t="s">
        <v>195</v>
      </c>
      <c r="C12272">
        <v>7</v>
      </c>
      <c r="D12272">
        <v>521169470</v>
      </c>
      <c r="E12272">
        <v>155.01693376278399</v>
      </c>
    </row>
    <row r="12273" spans="1:5" x14ac:dyDescent="0.25">
      <c r="A12273" t="s">
        <v>12421</v>
      </c>
      <c r="B12273" t="s">
        <v>182</v>
      </c>
      <c r="C12273">
        <v>7</v>
      </c>
      <c r="D12273">
        <v>521339037</v>
      </c>
      <c r="E12273" t="s">
        <v>183</v>
      </c>
    </row>
    <row r="12274" spans="1:5" x14ac:dyDescent="0.25">
      <c r="A12274" t="s">
        <v>12422</v>
      </c>
      <c r="B12274" t="s">
        <v>171</v>
      </c>
      <c r="C12274">
        <v>7</v>
      </c>
      <c r="D12274">
        <v>521418136</v>
      </c>
      <c r="E12274" t="s">
        <v>183</v>
      </c>
    </row>
    <row r="12275" spans="1:5" x14ac:dyDescent="0.25">
      <c r="A12275" t="s">
        <v>12423</v>
      </c>
      <c r="B12275" t="s">
        <v>171</v>
      </c>
      <c r="C12275">
        <v>7</v>
      </c>
      <c r="D12275">
        <v>521506516</v>
      </c>
      <c r="E12275" t="s">
        <v>183</v>
      </c>
    </row>
    <row r="12276" spans="1:5" x14ac:dyDescent="0.25">
      <c r="A12276" t="s">
        <v>12424</v>
      </c>
      <c r="B12276" t="s">
        <v>188</v>
      </c>
      <c r="C12276">
        <v>7</v>
      </c>
      <c r="D12276">
        <v>521707430</v>
      </c>
      <c r="E12276" t="s">
        <v>183</v>
      </c>
    </row>
    <row r="12277" spans="1:5" x14ac:dyDescent="0.25">
      <c r="A12277" t="s">
        <v>12425</v>
      </c>
      <c r="B12277" t="s">
        <v>182</v>
      </c>
      <c r="C12277">
        <v>7</v>
      </c>
      <c r="D12277">
        <v>521711088</v>
      </c>
      <c r="E12277" t="s">
        <v>183</v>
      </c>
    </row>
    <row r="12278" spans="1:5" x14ac:dyDescent="0.25">
      <c r="A12278" t="s">
        <v>12426</v>
      </c>
      <c r="B12278" t="s">
        <v>195</v>
      </c>
      <c r="C12278">
        <v>7</v>
      </c>
      <c r="D12278">
        <v>521711327</v>
      </c>
      <c r="E12278">
        <v>155.089571346741</v>
      </c>
    </row>
    <row r="12279" spans="1:5" x14ac:dyDescent="0.25">
      <c r="A12279" t="s">
        <v>12427</v>
      </c>
      <c r="B12279" t="s">
        <v>193</v>
      </c>
      <c r="C12279">
        <v>7</v>
      </c>
      <c r="D12279">
        <v>521711340</v>
      </c>
      <c r="E12279">
        <v>155.08957261452699</v>
      </c>
    </row>
    <row r="12280" spans="1:5" x14ac:dyDescent="0.25">
      <c r="A12280" t="s">
        <v>12428</v>
      </c>
      <c r="B12280" t="s">
        <v>171</v>
      </c>
      <c r="C12280">
        <v>7</v>
      </c>
      <c r="D12280">
        <v>521771595</v>
      </c>
      <c r="E12280" t="s">
        <v>183</v>
      </c>
    </row>
    <row r="12281" spans="1:5" x14ac:dyDescent="0.25">
      <c r="A12281" t="s">
        <v>12429</v>
      </c>
      <c r="B12281" t="s">
        <v>188</v>
      </c>
      <c r="C12281">
        <v>7</v>
      </c>
      <c r="D12281">
        <v>521772846</v>
      </c>
      <c r="E12281" t="s">
        <v>183</v>
      </c>
    </row>
    <row r="12282" spans="1:5" x14ac:dyDescent="0.25">
      <c r="A12282" t="s">
        <v>12430</v>
      </c>
      <c r="B12282" t="s">
        <v>188</v>
      </c>
      <c r="C12282">
        <v>7</v>
      </c>
      <c r="D12282">
        <v>522241693</v>
      </c>
      <c r="E12282" t="s">
        <v>183</v>
      </c>
    </row>
    <row r="12283" spans="1:5" x14ac:dyDescent="0.25">
      <c r="A12283" t="s">
        <v>12431</v>
      </c>
      <c r="B12283" t="s">
        <v>182</v>
      </c>
      <c r="C12283">
        <v>7</v>
      </c>
      <c r="D12283">
        <v>522444718</v>
      </c>
      <c r="E12283" t="s">
        <v>183</v>
      </c>
    </row>
    <row r="12284" spans="1:5" x14ac:dyDescent="0.25">
      <c r="A12284" t="s">
        <v>12432</v>
      </c>
      <c r="B12284" t="s">
        <v>288</v>
      </c>
      <c r="C12284">
        <v>7</v>
      </c>
      <c r="D12284">
        <v>522445562</v>
      </c>
      <c r="E12284" t="s">
        <v>183</v>
      </c>
    </row>
    <row r="12285" spans="1:5" x14ac:dyDescent="0.25">
      <c r="A12285" t="s">
        <v>12433</v>
      </c>
      <c r="B12285" t="s">
        <v>173</v>
      </c>
      <c r="C12285">
        <v>7</v>
      </c>
      <c r="D12285">
        <v>522727785</v>
      </c>
      <c r="E12285">
        <v>155.20640697772501</v>
      </c>
    </row>
    <row r="12286" spans="1:5" x14ac:dyDescent="0.25">
      <c r="A12286" t="s">
        <v>12434</v>
      </c>
      <c r="B12286" t="s">
        <v>171</v>
      </c>
      <c r="C12286">
        <v>7</v>
      </c>
      <c r="D12286">
        <v>522783147</v>
      </c>
      <c r="E12286">
        <v>155.21467288578</v>
      </c>
    </row>
    <row r="12287" spans="1:5" x14ac:dyDescent="0.25">
      <c r="A12287" t="s">
        <v>12435</v>
      </c>
      <c r="B12287" t="s">
        <v>188</v>
      </c>
      <c r="C12287">
        <v>7</v>
      </c>
      <c r="D12287">
        <v>522785485</v>
      </c>
      <c r="E12287">
        <v>155.21502196444399</v>
      </c>
    </row>
    <row r="12288" spans="1:5" x14ac:dyDescent="0.25">
      <c r="A12288" t="s">
        <v>12436</v>
      </c>
      <c r="B12288" t="s">
        <v>173</v>
      </c>
      <c r="C12288">
        <v>7</v>
      </c>
      <c r="D12288">
        <v>522785486</v>
      </c>
      <c r="E12288">
        <v>155.21502211375099</v>
      </c>
    </row>
    <row r="12289" spans="1:5" x14ac:dyDescent="0.25">
      <c r="A12289" t="s">
        <v>12437</v>
      </c>
      <c r="B12289" t="s">
        <v>171</v>
      </c>
      <c r="C12289">
        <v>7</v>
      </c>
      <c r="D12289">
        <v>523559134</v>
      </c>
      <c r="E12289">
        <v>155.33053281124199</v>
      </c>
    </row>
    <row r="12290" spans="1:5" x14ac:dyDescent="0.25">
      <c r="A12290" t="s">
        <v>12438</v>
      </c>
      <c r="B12290" t="s">
        <v>175</v>
      </c>
      <c r="C12290">
        <v>7</v>
      </c>
      <c r="D12290">
        <v>523559161</v>
      </c>
      <c r="E12290">
        <v>155.330536842518</v>
      </c>
    </row>
    <row r="12291" spans="1:5" x14ac:dyDescent="0.25">
      <c r="A12291" t="s">
        <v>12439</v>
      </c>
      <c r="B12291" t="s">
        <v>182</v>
      </c>
      <c r="C12291">
        <v>7</v>
      </c>
      <c r="D12291">
        <v>523574582</v>
      </c>
      <c r="E12291">
        <v>155.332839298501</v>
      </c>
    </row>
    <row r="12292" spans="1:5" x14ac:dyDescent="0.25">
      <c r="A12292" t="s">
        <v>12440</v>
      </c>
      <c r="B12292" t="s">
        <v>171</v>
      </c>
      <c r="C12292">
        <v>7</v>
      </c>
      <c r="D12292">
        <v>523658014</v>
      </c>
      <c r="E12292" t="s">
        <v>183</v>
      </c>
    </row>
    <row r="12293" spans="1:5" x14ac:dyDescent="0.25">
      <c r="A12293" t="s">
        <v>134</v>
      </c>
      <c r="B12293" t="s">
        <v>171</v>
      </c>
      <c r="C12293">
        <v>7</v>
      </c>
      <c r="D12293">
        <v>524013384</v>
      </c>
      <c r="E12293" t="s">
        <v>183</v>
      </c>
    </row>
    <row r="12294" spans="1:5" x14ac:dyDescent="0.25">
      <c r="A12294" t="s">
        <v>12441</v>
      </c>
      <c r="B12294" t="s">
        <v>171</v>
      </c>
      <c r="C12294">
        <v>7</v>
      </c>
      <c r="D12294">
        <v>524128929</v>
      </c>
      <c r="E12294">
        <v>155.42025048704599</v>
      </c>
    </row>
    <row r="12295" spans="1:5" x14ac:dyDescent="0.25">
      <c r="A12295" t="s">
        <v>12442</v>
      </c>
      <c r="B12295" t="s">
        <v>173</v>
      </c>
      <c r="C12295">
        <v>7</v>
      </c>
      <c r="D12295">
        <v>524128949</v>
      </c>
      <c r="E12295">
        <v>155.42025427694301</v>
      </c>
    </row>
    <row r="12296" spans="1:5" x14ac:dyDescent="0.25">
      <c r="A12296" t="s">
        <v>12443</v>
      </c>
      <c r="B12296" t="s">
        <v>195</v>
      </c>
      <c r="C12296">
        <v>7</v>
      </c>
      <c r="D12296">
        <v>524129004</v>
      </c>
      <c r="E12296">
        <v>155.42026469916101</v>
      </c>
    </row>
    <row r="12297" spans="1:5" x14ac:dyDescent="0.25">
      <c r="A12297" t="s">
        <v>12444</v>
      </c>
      <c r="B12297" t="s">
        <v>177</v>
      </c>
      <c r="C12297">
        <v>7</v>
      </c>
      <c r="D12297">
        <v>524390486</v>
      </c>
      <c r="E12297" t="s">
        <v>183</v>
      </c>
    </row>
    <row r="12298" spans="1:5" x14ac:dyDescent="0.25">
      <c r="A12298" t="s">
        <v>12445</v>
      </c>
      <c r="B12298" t="s">
        <v>171</v>
      </c>
      <c r="C12298">
        <v>7</v>
      </c>
      <c r="D12298">
        <v>524392754</v>
      </c>
      <c r="E12298" t="s">
        <v>183</v>
      </c>
    </row>
    <row r="12299" spans="1:5" x14ac:dyDescent="0.25">
      <c r="A12299" t="s">
        <v>12446</v>
      </c>
      <c r="B12299" t="s">
        <v>171</v>
      </c>
      <c r="C12299">
        <v>7</v>
      </c>
      <c r="D12299">
        <v>524828786</v>
      </c>
      <c r="E12299">
        <v>155.560281416555</v>
      </c>
    </row>
    <row r="12300" spans="1:5" x14ac:dyDescent="0.25">
      <c r="A12300" t="s">
        <v>12447</v>
      </c>
      <c r="B12300" t="s">
        <v>171</v>
      </c>
      <c r="C12300">
        <v>7</v>
      </c>
      <c r="D12300">
        <v>525219484</v>
      </c>
      <c r="E12300" t="s">
        <v>183</v>
      </c>
    </row>
    <row r="12301" spans="1:5" x14ac:dyDescent="0.25">
      <c r="A12301" t="s">
        <v>12448</v>
      </c>
      <c r="B12301" t="s">
        <v>239</v>
      </c>
      <c r="C12301">
        <v>7</v>
      </c>
      <c r="D12301">
        <v>525908171</v>
      </c>
      <c r="E12301" t="s">
        <v>183</v>
      </c>
    </row>
    <row r="12302" spans="1:5" x14ac:dyDescent="0.25">
      <c r="A12302" t="s">
        <v>12449</v>
      </c>
      <c r="B12302" t="s">
        <v>188</v>
      </c>
      <c r="C12302">
        <v>7</v>
      </c>
      <c r="D12302">
        <v>526987693</v>
      </c>
      <c r="E12302">
        <v>156.210545066995</v>
      </c>
    </row>
    <row r="12303" spans="1:5" x14ac:dyDescent="0.25">
      <c r="A12303" t="s">
        <v>12450</v>
      </c>
      <c r="B12303" t="s">
        <v>171</v>
      </c>
      <c r="C12303">
        <v>7</v>
      </c>
      <c r="D12303">
        <v>527758417</v>
      </c>
      <c r="E12303" t="s">
        <v>183</v>
      </c>
    </row>
    <row r="12304" spans="1:5" x14ac:dyDescent="0.25">
      <c r="A12304" t="s">
        <v>12451</v>
      </c>
      <c r="B12304" t="s">
        <v>171</v>
      </c>
      <c r="C12304">
        <v>7</v>
      </c>
      <c r="D12304">
        <v>528585294</v>
      </c>
      <c r="E12304" t="s">
        <v>183</v>
      </c>
    </row>
    <row r="12305" spans="1:5" x14ac:dyDescent="0.25">
      <c r="A12305" t="s">
        <v>12452</v>
      </c>
      <c r="B12305" t="s">
        <v>177</v>
      </c>
      <c r="C12305">
        <v>7</v>
      </c>
      <c r="D12305">
        <v>528801086</v>
      </c>
      <c r="E12305" t="s">
        <v>183</v>
      </c>
    </row>
    <row r="12306" spans="1:5" x14ac:dyDescent="0.25">
      <c r="A12306" t="s">
        <v>12453</v>
      </c>
      <c r="B12306" t="s">
        <v>288</v>
      </c>
      <c r="C12306">
        <v>7</v>
      </c>
      <c r="D12306">
        <v>530975643</v>
      </c>
      <c r="E12306" t="s">
        <v>183</v>
      </c>
    </row>
    <row r="12307" spans="1:5" x14ac:dyDescent="0.25">
      <c r="A12307" t="s">
        <v>12454</v>
      </c>
      <c r="B12307" t="s">
        <v>188</v>
      </c>
      <c r="C12307">
        <v>7</v>
      </c>
      <c r="D12307">
        <v>530981943</v>
      </c>
      <c r="E12307" t="s">
        <v>183</v>
      </c>
    </row>
    <row r="12308" spans="1:5" x14ac:dyDescent="0.25">
      <c r="A12308" t="s">
        <v>12455</v>
      </c>
      <c r="B12308" t="s">
        <v>188</v>
      </c>
      <c r="C12308">
        <v>7</v>
      </c>
      <c r="D12308">
        <v>531670012</v>
      </c>
      <c r="E12308" t="s">
        <v>183</v>
      </c>
    </row>
    <row r="12309" spans="1:5" x14ac:dyDescent="0.25">
      <c r="A12309" t="s">
        <v>12456</v>
      </c>
      <c r="B12309" t="s">
        <v>173</v>
      </c>
      <c r="C12309">
        <v>7</v>
      </c>
      <c r="D12309">
        <v>531689690</v>
      </c>
      <c r="E12309">
        <v>157.922954701116</v>
      </c>
    </row>
    <row r="12310" spans="1:5" x14ac:dyDescent="0.25">
      <c r="A12310" t="s">
        <v>12457</v>
      </c>
      <c r="B12310" t="s">
        <v>188</v>
      </c>
      <c r="C12310">
        <v>7</v>
      </c>
      <c r="D12310">
        <v>532185376</v>
      </c>
      <c r="E12310" t="s">
        <v>183</v>
      </c>
    </row>
    <row r="12311" spans="1:5" x14ac:dyDescent="0.25">
      <c r="A12311" t="s">
        <v>12458</v>
      </c>
      <c r="B12311" t="s">
        <v>188</v>
      </c>
      <c r="C12311">
        <v>7</v>
      </c>
      <c r="D12311">
        <v>534010525</v>
      </c>
      <c r="E12311" t="s">
        <v>183</v>
      </c>
    </row>
    <row r="12312" spans="1:5" x14ac:dyDescent="0.25">
      <c r="A12312" t="s">
        <v>12459</v>
      </c>
      <c r="B12312" t="s">
        <v>193</v>
      </c>
      <c r="C12312">
        <v>7</v>
      </c>
      <c r="D12312">
        <v>534230170</v>
      </c>
      <c r="E12312">
        <v>158.83342784290301</v>
      </c>
    </row>
    <row r="12313" spans="1:5" x14ac:dyDescent="0.25">
      <c r="A12313" t="s">
        <v>12460</v>
      </c>
      <c r="B12313" t="s">
        <v>171</v>
      </c>
      <c r="C12313">
        <v>7</v>
      </c>
      <c r="D12313">
        <v>535375571</v>
      </c>
      <c r="E12313" t="s">
        <v>183</v>
      </c>
    </row>
    <row r="12314" spans="1:5" x14ac:dyDescent="0.25">
      <c r="A12314" t="s">
        <v>12461</v>
      </c>
      <c r="B12314" t="s">
        <v>188</v>
      </c>
      <c r="C12314">
        <v>7</v>
      </c>
      <c r="D12314">
        <v>537251062</v>
      </c>
      <c r="E12314" t="s">
        <v>183</v>
      </c>
    </row>
    <row r="12315" spans="1:5" x14ac:dyDescent="0.25">
      <c r="A12315" t="s">
        <v>12462</v>
      </c>
      <c r="B12315" t="s">
        <v>171</v>
      </c>
      <c r="C12315">
        <v>7</v>
      </c>
      <c r="D12315">
        <v>537358265</v>
      </c>
      <c r="E12315" t="s">
        <v>183</v>
      </c>
    </row>
    <row r="12316" spans="1:5" x14ac:dyDescent="0.25">
      <c r="A12316" t="s">
        <v>12463</v>
      </c>
      <c r="B12316" t="s">
        <v>171</v>
      </c>
      <c r="C12316">
        <v>7</v>
      </c>
      <c r="D12316">
        <v>537951420</v>
      </c>
      <c r="E12316" t="s">
        <v>183</v>
      </c>
    </row>
    <row r="12317" spans="1:5" x14ac:dyDescent="0.25">
      <c r="A12317" t="s">
        <v>12464</v>
      </c>
      <c r="B12317" t="s">
        <v>188</v>
      </c>
      <c r="C12317">
        <v>7</v>
      </c>
      <c r="D12317">
        <v>538394571</v>
      </c>
      <c r="E12317" t="s">
        <v>183</v>
      </c>
    </row>
    <row r="12318" spans="1:5" x14ac:dyDescent="0.25">
      <c r="A12318" t="s">
        <v>12465</v>
      </c>
      <c r="B12318" t="s">
        <v>182</v>
      </c>
      <c r="C12318">
        <v>7</v>
      </c>
      <c r="D12318">
        <v>538822010</v>
      </c>
      <c r="E12318" t="s">
        <v>183</v>
      </c>
    </row>
    <row r="12319" spans="1:5" x14ac:dyDescent="0.25">
      <c r="A12319" t="s">
        <v>12466</v>
      </c>
      <c r="B12319" t="s">
        <v>188</v>
      </c>
      <c r="C12319">
        <v>7</v>
      </c>
      <c r="D12319">
        <v>538950938</v>
      </c>
      <c r="E12319">
        <v>160.47542972491999</v>
      </c>
    </row>
    <row r="12320" spans="1:5" x14ac:dyDescent="0.25">
      <c r="A12320" t="s">
        <v>12467</v>
      </c>
      <c r="B12320" t="s">
        <v>188</v>
      </c>
      <c r="C12320">
        <v>7</v>
      </c>
      <c r="D12320">
        <v>539800515</v>
      </c>
      <c r="E12320" t="s">
        <v>183</v>
      </c>
    </row>
    <row r="12321" spans="1:5" x14ac:dyDescent="0.25">
      <c r="A12321" t="s">
        <v>12468</v>
      </c>
      <c r="B12321" t="s">
        <v>171</v>
      </c>
      <c r="C12321">
        <v>7</v>
      </c>
      <c r="D12321">
        <v>539971598</v>
      </c>
      <c r="E12321" t="s">
        <v>183</v>
      </c>
    </row>
    <row r="12322" spans="1:5" x14ac:dyDescent="0.25">
      <c r="A12322" t="s">
        <v>12469</v>
      </c>
      <c r="B12322" t="s">
        <v>171</v>
      </c>
      <c r="C12322">
        <v>7</v>
      </c>
      <c r="D12322">
        <v>540263851</v>
      </c>
      <c r="E12322" t="s">
        <v>183</v>
      </c>
    </row>
    <row r="12323" spans="1:5" x14ac:dyDescent="0.25">
      <c r="A12323" t="s">
        <v>12470</v>
      </c>
      <c r="B12323" t="s">
        <v>171</v>
      </c>
      <c r="C12323">
        <v>7</v>
      </c>
      <c r="D12323">
        <v>540692375</v>
      </c>
      <c r="E12323" t="s">
        <v>183</v>
      </c>
    </row>
    <row r="12324" spans="1:5" x14ac:dyDescent="0.25">
      <c r="A12324" t="s">
        <v>12471</v>
      </c>
      <c r="B12324" t="s">
        <v>171</v>
      </c>
      <c r="C12324">
        <v>7</v>
      </c>
      <c r="D12324">
        <v>542323799</v>
      </c>
      <c r="E12324">
        <v>161.38061334633801</v>
      </c>
    </row>
    <row r="12325" spans="1:5" x14ac:dyDescent="0.25">
      <c r="A12325" t="s">
        <v>12472</v>
      </c>
      <c r="B12325" t="s">
        <v>171</v>
      </c>
      <c r="C12325">
        <v>7</v>
      </c>
      <c r="D12325">
        <v>545553836</v>
      </c>
      <c r="E12325" t="s">
        <v>183</v>
      </c>
    </row>
    <row r="12326" spans="1:5" x14ac:dyDescent="0.25">
      <c r="A12326" t="s">
        <v>12473</v>
      </c>
      <c r="B12326" t="s">
        <v>171</v>
      </c>
      <c r="C12326">
        <v>7</v>
      </c>
      <c r="D12326">
        <v>546750382</v>
      </c>
      <c r="E12326">
        <v>162.31987825447101</v>
      </c>
    </row>
    <row r="12327" spans="1:5" x14ac:dyDescent="0.25">
      <c r="A12327" t="s">
        <v>12474</v>
      </c>
      <c r="B12327" t="s">
        <v>204</v>
      </c>
      <c r="C12327">
        <v>7</v>
      </c>
      <c r="D12327">
        <v>548419008</v>
      </c>
      <c r="E12327">
        <v>162.67393958046301</v>
      </c>
    </row>
    <row r="12328" spans="1:5" x14ac:dyDescent="0.25">
      <c r="A12328" t="s">
        <v>12475</v>
      </c>
      <c r="B12328" t="s">
        <v>188</v>
      </c>
      <c r="C12328">
        <v>7</v>
      </c>
      <c r="D12328">
        <v>549645656</v>
      </c>
      <c r="E12328" t="s">
        <v>183</v>
      </c>
    </row>
    <row r="12329" spans="1:5" x14ac:dyDescent="0.25">
      <c r="A12329" t="s">
        <v>12476</v>
      </c>
      <c r="B12329" t="s">
        <v>188</v>
      </c>
      <c r="C12329">
        <v>7</v>
      </c>
      <c r="D12329">
        <v>553368429</v>
      </c>
      <c r="E12329" t="s">
        <v>183</v>
      </c>
    </row>
    <row r="12330" spans="1:5" x14ac:dyDescent="0.25">
      <c r="A12330" t="s">
        <v>12477</v>
      </c>
      <c r="B12330" t="s">
        <v>171</v>
      </c>
      <c r="C12330">
        <v>7</v>
      </c>
      <c r="D12330">
        <v>554017857</v>
      </c>
      <c r="E12330" t="s">
        <v>183</v>
      </c>
    </row>
    <row r="12331" spans="1:5" x14ac:dyDescent="0.25">
      <c r="A12331" t="s">
        <v>12478</v>
      </c>
      <c r="B12331" t="s">
        <v>188</v>
      </c>
      <c r="C12331">
        <v>7</v>
      </c>
      <c r="D12331">
        <v>554189661</v>
      </c>
      <c r="E12331" t="s">
        <v>183</v>
      </c>
    </row>
    <row r="12332" spans="1:5" x14ac:dyDescent="0.25">
      <c r="A12332" t="s">
        <v>12479</v>
      </c>
      <c r="B12332" t="s">
        <v>195</v>
      </c>
      <c r="C12332">
        <v>7</v>
      </c>
      <c r="D12332">
        <v>555149417</v>
      </c>
      <c r="E12332">
        <v>163.472534058006</v>
      </c>
    </row>
    <row r="12333" spans="1:5" x14ac:dyDescent="0.25">
      <c r="A12333" t="s">
        <v>12480</v>
      </c>
      <c r="B12333" t="s">
        <v>173</v>
      </c>
      <c r="C12333">
        <v>7</v>
      </c>
      <c r="D12333">
        <v>555522983</v>
      </c>
      <c r="E12333">
        <v>163.50604413131899</v>
      </c>
    </row>
    <row r="12334" spans="1:5" x14ac:dyDescent="0.25">
      <c r="A12334" t="s">
        <v>12481</v>
      </c>
      <c r="B12334" t="s">
        <v>171</v>
      </c>
      <c r="C12334">
        <v>7</v>
      </c>
      <c r="D12334">
        <v>556168102</v>
      </c>
      <c r="E12334" t="s">
        <v>183</v>
      </c>
    </row>
    <row r="12335" spans="1:5" x14ac:dyDescent="0.25">
      <c r="A12335" t="s">
        <v>12482</v>
      </c>
      <c r="B12335" t="s">
        <v>171</v>
      </c>
      <c r="C12335">
        <v>7</v>
      </c>
      <c r="D12335">
        <v>560187124</v>
      </c>
      <c r="E12335" t="s">
        <v>183</v>
      </c>
    </row>
    <row r="12336" spans="1:5" x14ac:dyDescent="0.25">
      <c r="A12336" t="s">
        <v>12483</v>
      </c>
      <c r="B12336" t="s">
        <v>188</v>
      </c>
      <c r="C12336">
        <v>7</v>
      </c>
      <c r="D12336">
        <v>560756345</v>
      </c>
      <c r="E12336" t="s">
        <v>183</v>
      </c>
    </row>
    <row r="12337" spans="1:5" x14ac:dyDescent="0.25">
      <c r="A12337" t="s">
        <v>12484</v>
      </c>
      <c r="B12337" t="s">
        <v>288</v>
      </c>
      <c r="C12337">
        <v>7</v>
      </c>
      <c r="D12337">
        <v>562095067</v>
      </c>
      <c r="E12337">
        <v>164.29389738169601</v>
      </c>
    </row>
    <row r="12338" spans="1:5" x14ac:dyDescent="0.25">
      <c r="A12338" t="s">
        <v>12485</v>
      </c>
      <c r="B12338" t="s">
        <v>173</v>
      </c>
      <c r="C12338">
        <v>7</v>
      </c>
      <c r="D12338">
        <v>565911235</v>
      </c>
      <c r="E12338">
        <v>165.33081599954301</v>
      </c>
    </row>
    <row r="12339" spans="1:5" x14ac:dyDescent="0.25">
      <c r="A12339" t="s">
        <v>12486</v>
      </c>
      <c r="B12339" t="s">
        <v>188</v>
      </c>
      <c r="C12339">
        <v>7</v>
      </c>
      <c r="D12339">
        <v>566235614</v>
      </c>
      <c r="E12339">
        <v>165.41895536456499</v>
      </c>
    </row>
    <row r="12340" spans="1:5" x14ac:dyDescent="0.25">
      <c r="A12340" t="s">
        <v>12487</v>
      </c>
      <c r="B12340" t="s">
        <v>239</v>
      </c>
      <c r="C12340">
        <v>7</v>
      </c>
      <c r="D12340">
        <v>568288841</v>
      </c>
      <c r="E12340" t="s">
        <v>183</v>
      </c>
    </row>
    <row r="12341" spans="1:5" x14ac:dyDescent="0.25">
      <c r="A12341" t="s">
        <v>12488</v>
      </c>
      <c r="B12341" t="s">
        <v>182</v>
      </c>
      <c r="C12341">
        <v>7</v>
      </c>
      <c r="D12341">
        <v>570360065</v>
      </c>
      <c r="E12341" t="s">
        <v>183</v>
      </c>
    </row>
    <row r="12342" spans="1:5" x14ac:dyDescent="0.25">
      <c r="A12342" t="s">
        <v>12489</v>
      </c>
      <c r="B12342" t="s">
        <v>182</v>
      </c>
      <c r="C12342">
        <v>7</v>
      </c>
      <c r="D12342">
        <v>570714844</v>
      </c>
      <c r="E12342">
        <v>166.63603935578899</v>
      </c>
    </row>
    <row r="12343" spans="1:5" x14ac:dyDescent="0.25">
      <c r="A12343" t="s">
        <v>12490</v>
      </c>
      <c r="B12343" t="s">
        <v>173</v>
      </c>
      <c r="C12343">
        <v>7</v>
      </c>
      <c r="D12343">
        <v>571112401</v>
      </c>
      <c r="E12343">
        <v>166.74406244464501</v>
      </c>
    </row>
    <row r="12344" spans="1:5" x14ac:dyDescent="0.25">
      <c r="A12344" t="s">
        <v>12491</v>
      </c>
      <c r="B12344" t="s">
        <v>195</v>
      </c>
      <c r="C12344">
        <v>7</v>
      </c>
      <c r="D12344">
        <v>571112403</v>
      </c>
      <c r="E12344">
        <v>166.74406298808</v>
      </c>
    </row>
    <row r="12345" spans="1:5" x14ac:dyDescent="0.25">
      <c r="A12345" t="s">
        <v>12492</v>
      </c>
      <c r="B12345" t="s">
        <v>235</v>
      </c>
      <c r="C12345">
        <v>7</v>
      </c>
      <c r="D12345">
        <v>571112539</v>
      </c>
      <c r="E12345">
        <v>166.744099941624</v>
      </c>
    </row>
    <row r="12346" spans="1:5" x14ac:dyDescent="0.25">
      <c r="A12346" t="s">
        <v>12493</v>
      </c>
      <c r="B12346" t="s">
        <v>173</v>
      </c>
      <c r="C12346">
        <v>7</v>
      </c>
      <c r="D12346">
        <v>571112897</v>
      </c>
      <c r="E12346">
        <v>166.74419721639401</v>
      </c>
    </row>
    <row r="12347" spans="1:5" x14ac:dyDescent="0.25">
      <c r="A12347" t="s">
        <v>12494</v>
      </c>
      <c r="B12347" t="s">
        <v>195</v>
      </c>
      <c r="C12347">
        <v>7</v>
      </c>
      <c r="D12347">
        <v>571196171</v>
      </c>
      <c r="E12347">
        <v>166.766824197434</v>
      </c>
    </row>
    <row r="12348" spans="1:5" x14ac:dyDescent="0.25">
      <c r="A12348" t="s">
        <v>12495</v>
      </c>
      <c r="B12348" t="s">
        <v>177</v>
      </c>
      <c r="C12348">
        <v>7</v>
      </c>
      <c r="D12348">
        <v>571212683</v>
      </c>
      <c r="E12348">
        <v>166.77131079242099</v>
      </c>
    </row>
    <row r="12349" spans="1:5" x14ac:dyDescent="0.25">
      <c r="A12349" t="s">
        <v>12496</v>
      </c>
      <c r="B12349" t="s">
        <v>171</v>
      </c>
      <c r="C12349">
        <v>7</v>
      </c>
      <c r="D12349">
        <v>573238945</v>
      </c>
      <c r="E12349">
        <v>167.321881100761</v>
      </c>
    </row>
    <row r="12350" spans="1:5" x14ac:dyDescent="0.25">
      <c r="A12350" t="s">
        <v>12497</v>
      </c>
      <c r="B12350" t="s">
        <v>288</v>
      </c>
      <c r="C12350">
        <v>7</v>
      </c>
      <c r="D12350">
        <v>573239658</v>
      </c>
      <c r="E12350" t="s">
        <v>183</v>
      </c>
    </row>
    <row r="12351" spans="1:5" x14ac:dyDescent="0.25">
      <c r="A12351" t="s">
        <v>12498</v>
      </c>
      <c r="B12351" t="s">
        <v>171</v>
      </c>
      <c r="C12351">
        <v>7</v>
      </c>
      <c r="D12351">
        <v>573569909</v>
      </c>
      <c r="E12351" t="s">
        <v>183</v>
      </c>
    </row>
    <row r="12352" spans="1:5" x14ac:dyDescent="0.25">
      <c r="A12352" t="s">
        <v>12499</v>
      </c>
      <c r="B12352" t="s">
        <v>188</v>
      </c>
      <c r="C12352">
        <v>7</v>
      </c>
      <c r="D12352">
        <v>573625262</v>
      </c>
      <c r="E12352" t="s">
        <v>183</v>
      </c>
    </row>
    <row r="12353" spans="1:5" x14ac:dyDescent="0.25">
      <c r="A12353" t="s">
        <v>12500</v>
      </c>
      <c r="B12353" t="s">
        <v>188</v>
      </c>
      <c r="C12353">
        <v>7</v>
      </c>
      <c r="D12353">
        <v>573627082</v>
      </c>
      <c r="E12353" t="s">
        <v>183</v>
      </c>
    </row>
    <row r="12354" spans="1:5" x14ac:dyDescent="0.25">
      <c r="A12354" t="s">
        <v>12501</v>
      </c>
      <c r="B12354" t="s">
        <v>195</v>
      </c>
      <c r="C12354">
        <v>7</v>
      </c>
      <c r="D12354">
        <v>574103665</v>
      </c>
      <c r="E12354">
        <v>167.55633962248999</v>
      </c>
    </row>
    <row r="12355" spans="1:5" x14ac:dyDescent="0.25">
      <c r="A12355" t="s">
        <v>12502</v>
      </c>
      <c r="B12355" t="s">
        <v>288</v>
      </c>
      <c r="C12355">
        <v>7</v>
      </c>
      <c r="D12355">
        <v>574296208</v>
      </c>
      <c r="E12355">
        <v>167.60854527007101</v>
      </c>
    </row>
    <row r="12356" spans="1:5" x14ac:dyDescent="0.25">
      <c r="A12356" t="s">
        <v>12503</v>
      </c>
      <c r="B12356" t="s">
        <v>195</v>
      </c>
      <c r="C12356">
        <v>7</v>
      </c>
      <c r="D12356">
        <v>575007170</v>
      </c>
      <c r="E12356">
        <v>167.801313802892</v>
      </c>
    </row>
    <row r="12357" spans="1:5" x14ac:dyDescent="0.25">
      <c r="A12357" t="s">
        <v>12504</v>
      </c>
      <c r="B12357" t="s">
        <v>182</v>
      </c>
      <c r="C12357">
        <v>7</v>
      </c>
      <c r="D12357">
        <v>575017311</v>
      </c>
      <c r="E12357" t="s">
        <v>183</v>
      </c>
    </row>
    <row r="12358" spans="1:5" x14ac:dyDescent="0.25">
      <c r="A12358" t="s">
        <v>12505</v>
      </c>
      <c r="B12358" t="s">
        <v>182</v>
      </c>
      <c r="C12358">
        <v>7</v>
      </c>
      <c r="D12358">
        <v>575020412</v>
      </c>
      <c r="E12358" t="s">
        <v>183</v>
      </c>
    </row>
    <row r="12359" spans="1:5" x14ac:dyDescent="0.25">
      <c r="A12359" t="s">
        <v>12506</v>
      </c>
      <c r="B12359" t="s">
        <v>171</v>
      </c>
      <c r="C12359">
        <v>7</v>
      </c>
      <c r="D12359">
        <v>575436705</v>
      </c>
      <c r="E12359">
        <v>167.91777689338801</v>
      </c>
    </row>
    <row r="12360" spans="1:5" x14ac:dyDescent="0.25">
      <c r="A12360" t="s">
        <v>12507</v>
      </c>
      <c r="B12360" t="s">
        <v>173</v>
      </c>
      <c r="C12360">
        <v>7</v>
      </c>
      <c r="D12360">
        <v>575441288</v>
      </c>
      <c r="E12360">
        <v>167.91901951702499</v>
      </c>
    </row>
    <row r="12361" spans="1:5" x14ac:dyDescent="0.25">
      <c r="A12361" t="s">
        <v>12508</v>
      </c>
      <c r="B12361" t="s">
        <v>171</v>
      </c>
      <c r="C12361">
        <v>7</v>
      </c>
      <c r="D12361">
        <v>575493242</v>
      </c>
      <c r="E12361" t="s">
        <v>183</v>
      </c>
    </row>
    <row r="12362" spans="1:5" x14ac:dyDescent="0.25">
      <c r="A12362" t="s">
        <v>12509</v>
      </c>
      <c r="B12362" t="s">
        <v>182</v>
      </c>
      <c r="C12362">
        <v>7</v>
      </c>
      <c r="D12362">
        <v>575837043</v>
      </c>
      <c r="E12362">
        <v>168.026323579277</v>
      </c>
    </row>
    <row r="12363" spans="1:5" x14ac:dyDescent="0.25">
      <c r="A12363" t="s">
        <v>12510</v>
      </c>
      <c r="B12363" t="s">
        <v>239</v>
      </c>
      <c r="C12363">
        <v>7</v>
      </c>
      <c r="D12363">
        <v>575837778</v>
      </c>
      <c r="E12363" t="s">
        <v>183</v>
      </c>
    </row>
    <row r="12364" spans="1:5" x14ac:dyDescent="0.25">
      <c r="A12364" t="s">
        <v>12511</v>
      </c>
      <c r="B12364" t="s">
        <v>188</v>
      </c>
      <c r="C12364">
        <v>7</v>
      </c>
      <c r="D12364">
        <v>576344943</v>
      </c>
      <c r="E12364" t="s">
        <v>183</v>
      </c>
    </row>
    <row r="12365" spans="1:5" x14ac:dyDescent="0.25">
      <c r="A12365" t="s">
        <v>12512</v>
      </c>
      <c r="B12365" t="s">
        <v>188</v>
      </c>
      <c r="C12365">
        <v>7</v>
      </c>
      <c r="D12365">
        <v>576345779</v>
      </c>
      <c r="E12365" t="s">
        <v>183</v>
      </c>
    </row>
    <row r="12366" spans="1:5" x14ac:dyDescent="0.25">
      <c r="A12366" t="s">
        <v>12513</v>
      </c>
      <c r="B12366" t="s">
        <v>177</v>
      </c>
      <c r="C12366">
        <v>7</v>
      </c>
      <c r="D12366">
        <v>576347468</v>
      </c>
      <c r="E12366">
        <v>168.16459599534701</v>
      </c>
    </row>
    <row r="12367" spans="1:5" x14ac:dyDescent="0.25">
      <c r="A12367" t="s">
        <v>12514</v>
      </c>
      <c r="B12367" t="s">
        <v>171</v>
      </c>
      <c r="C12367">
        <v>7</v>
      </c>
      <c r="D12367">
        <v>576350163</v>
      </c>
      <c r="E12367">
        <v>168.16519251200501</v>
      </c>
    </row>
    <row r="12368" spans="1:5" x14ac:dyDescent="0.25">
      <c r="A12368" t="s">
        <v>12515</v>
      </c>
      <c r="B12368" t="s">
        <v>171</v>
      </c>
      <c r="C12368">
        <v>7</v>
      </c>
      <c r="D12368">
        <v>576623872</v>
      </c>
      <c r="E12368">
        <v>168.22577580630201</v>
      </c>
    </row>
    <row r="12369" spans="1:5" x14ac:dyDescent="0.25">
      <c r="A12369" t="s">
        <v>12516</v>
      </c>
      <c r="B12369" t="s">
        <v>188</v>
      </c>
      <c r="C12369">
        <v>7</v>
      </c>
      <c r="D12369">
        <v>577789723</v>
      </c>
      <c r="E12369" t="s">
        <v>183</v>
      </c>
    </row>
    <row r="12370" spans="1:5" x14ac:dyDescent="0.25">
      <c r="A12370" t="s">
        <v>12517</v>
      </c>
      <c r="B12370" t="s">
        <v>239</v>
      </c>
      <c r="C12370">
        <v>7</v>
      </c>
      <c r="D12370">
        <v>578291763</v>
      </c>
      <c r="E12370" t="s">
        <v>183</v>
      </c>
    </row>
    <row r="12371" spans="1:5" x14ac:dyDescent="0.25">
      <c r="A12371" t="s">
        <v>12518</v>
      </c>
      <c r="B12371" t="s">
        <v>171</v>
      </c>
      <c r="C12371">
        <v>7</v>
      </c>
      <c r="D12371">
        <v>578365328</v>
      </c>
      <c r="E12371" t="s">
        <v>183</v>
      </c>
    </row>
    <row r="12372" spans="1:5" x14ac:dyDescent="0.25">
      <c r="A12372" t="s">
        <v>12519</v>
      </c>
      <c r="B12372" t="s">
        <v>182</v>
      </c>
      <c r="C12372">
        <v>7</v>
      </c>
      <c r="D12372">
        <v>578368851</v>
      </c>
      <c r="E12372" t="s">
        <v>183</v>
      </c>
    </row>
    <row r="12373" spans="1:5" x14ac:dyDescent="0.25">
      <c r="A12373" t="s">
        <v>12520</v>
      </c>
      <c r="B12373" t="s">
        <v>177</v>
      </c>
      <c r="C12373">
        <v>7</v>
      </c>
      <c r="D12373">
        <v>578370254</v>
      </c>
      <c r="E12373" t="s">
        <v>183</v>
      </c>
    </row>
    <row r="12374" spans="1:5" x14ac:dyDescent="0.25">
      <c r="A12374" t="s">
        <v>12521</v>
      </c>
      <c r="B12374" t="s">
        <v>204</v>
      </c>
      <c r="C12374">
        <v>7</v>
      </c>
      <c r="D12374">
        <v>579551232</v>
      </c>
      <c r="E12374">
        <v>168.82213048599201</v>
      </c>
    </row>
    <row r="12375" spans="1:5" x14ac:dyDescent="0.25">
      <c r="A12375" t="s">
        <v>12522</v>
      </c>
      <c r="B12375" t="s">
        <v>171</v>
      </c>
      <c r="C12375">
        <v>7</v>
      </c>
      <c r="D12375">
        <v>579863459</v>
      </c>
      <c r="E12375">
        <v>168.87802142615101</v>
      </c>
    </row>
    <row r="12376" spans="1:5" x14ac:dyDescent="0.25">
      <c r="A12376" t="s">
        <v>12523</v>
      </c>
      <c r="B12376" t="s">
        <v>235</v>
      </c>
      <c r="C12376">
        <v>7</v>
      </c>
      <c r="D12376">
        <v>580289771</v>
      </c>
      <c r="E12376" t="s">
        <v>183</v>
      </c>
    </row>
    <row r="12377" spans="1:5" x14ac:dyDescent="0.25">
      <c r="A12377" t="s">
        <v>12524</v>
      </c>
      <c r="B12377" t="s">
        <v>188</v>
      </c>
      <c r="C12377">
        <v>7</v>
      </c>
      <c r="D12377">
        <v>580430733</v>
      </c>
      <c r="E12377">
        <v>168.97956766394401</v>
      </c>
    </row>
    <row r="12378" spans="1:5" x14ac:dyDescent="0.25">
      <c r="A12378" t="s">
        <v>110</v>
      </c>
      <c r="B12378" t="s">
        <v>188</v>
      </c>
      <c r="C12378">
        <v>7</v>
      </c>
      <c r="D12378">
        <v>580563012</v>
      </c>
      <c r="E12378" t="s">
        <v>183</v>
      </c>
    </row>
    <row r="12379" spans="1:5" x14ac:dyDescent="0.25">
      <c r="A12379" t="s">
        <v>12525</v>
      </c>
      <c r="B12379" t="s">
        <v>173</v>
      </c>
      <c r="C12379">
        <v>7</v>
      </c>
      <c r="D12379">
        <v>581581881</v>
      </c>
      <c r="E12379">
        <v>169.046307328496</v>
      </c>
    </row>
    <row r="12380" spans="1:5" x14ac:dyDescent="0.25">
      <c r="A12380" t="s">
        <v>12526</v>
      </c>
      <c r="B12380" t="s">
        <v>182</v>
      </c>
      <c r="C12380">
        <v>7</v>
      </c>
      <c r="D12380">
        <v>582033216</v>
      </c>
      <c r="E12380" t="s">
        <v>183</v>
      </c>
    </row>
    <row r="12381" spans="1:5" x14ac:dyDescent="0.25">
      <c r="A12381" t="s">
        <v>12527</v>
      </c>
      <c r="B12381" t="s">
        <v>188</v>
      </c>
      <c r="C12381">
        <v>7</v>
      </c>
      <c r="D12381">
        <v>582347764</v>
      </c>
      <c r="E12381">
        <v>169.07867451449101</v>
      </c>
    </row>
    <row r="12382" spans="1:5" x14ac:dyDescent="0.25">
      <c r="A12382" t="s">
        <v>12528</v>
      </c>
      <c r="B12382" t="s">
        <v>188</v>
      </c>
      <c r="C12382">
        <v>7</v>
      </c>
      <c r="D12382">
        <v>582767743</v>
      </c>
      <c r="E12382" t="s">
        <v>183</v>
      </c>
    </row>
    <row r="12383" spans="1:5" x14ac:dyDescent="0.25">
      <c r="A12383" t="s">
        <v>12529</v>
      </c>
      <c r="B12383" t="s">
        <v>239</v>
      </c>
      <c r="C12383">
        <v>7</v>
      </c>
      <c r="D12383">
        <v>583043252</v>
      </c>
      <c r="E12383">
        <v>169.108066718592</v>
      </c>
    </row>
    <row r="12384" spans="1:5" x14ac:dyDescent="0.25">
      <c r="A12384" t="s">
        <v>12530</v>
      </c>
      <c r="B12384" t="s">
        <v>193</v>
      </c>
      <c r="C12384">
        <v>7</v>
      </c>
      <c r="D12384">
        <v>583043286</v>
      </c>
      <c r="E12384">
        <v>169.108068155475</v>
      </c>
    </row>
    <row r="12385" spans="1:5" x14ac:dyDescent="0.25">
      <c r="A12385" t="s">
        <v>12531</v>
      </c>
      <c r="B12385" t="s">
        <v>171</v>
      </c>
      <c r="C12385">
        <v>7</v>
      </c>
      <c r="D12385">
        <v>583502187</v>
      </c>
      <c r="E12385" t="s">
        <v>183</v>
      </c>
    </row>
    <row r="12386" spans="1:5" x14ac:dyDescent="0.25">
      <c r="A12386" t="s">
        <v>12532</v>
      </c>
      <c r="B12386" t="s">
        <v>182</v>
      </c>
      <c r="C12386">
        <v>7</v>
      </c>
      <c r="D12386">
        <v>583586119</v>
      </c>
      <c r="E12386" t="s">
        <v>183</v>
      </c>
    </row>
    <row r="12387" spans="1:5" x14ac:dyDescent="0.25">
      <c r="A12387" t="s">
        <v>12533</v>
      </c>
      <c r="B12387" t="s">
        <v>173</v>
      </c>
      <c r="C12387">
        <v>7</v>
      </c>
      <c r="D12387">
        <v>585067697</v>
      </c>
      <c r="E12387">
        <v>169.71796133175101</v>
      </c>
    </row>
    <row r="12388" spans="1:5" x14ac:dyDescent="0.25">
      <c r="A12388" t="s">
        <v>12534</v>
      </c>
      <c r="B12388" t="s">
        <v>188</v>
      </c>
      <c r="C12388">
        <v>7</v>
      </c>
      <c r="D12388">
        <v>587069444</v>
      </c>
      <c r="E12388" t="s">
        <v>183</v>
      </c>
    </row>
    <row r="12389" spans="1:5" x14ac:dyDescent="0.25">
      <c r="A12389" t="s">
        <v>12535</v>
      </c>
      <c r="B12389" t="s">
        <v>171</v>
      </c>
      <c r="C12389">
        <v>7</v>
      </c>
      <c r="D12389">
        <v>588191147</v>
      </c>
      <c r="E12389">
        <v>170.95536926252501</v>
      </c>
    </row>
    <row r="12390" spans="1:5" x14ac:dyDescent="0.25">
      <c r="A12390" t="s">
        <v>12536</v>
      </c>
      <c r="B12390" t="s">
        <v>173</v>
      </c>
      <c r="C12390">
        <v>7</v>
      </c>
      <c r="D12390">
        <v>588196559</v>
      </c>
      <c r="E12390">
        <v>170.95751331852799</v>
      </c>
    </row>
    <row r="12391" spans="1:5" x14ac:dyDescent="0.25">
      <c r="A12391" t="s">
        <v>12537</v>
      </c>
      <c r="B12391" t="s">
        <v>173</v>
      </c>
      <c r="C12391">
        <v>7</v>
      </c>
      <c r="D12391">
        <v>588300469</v>
      </c>
      <c r="E12391">
        <v>170.998679035311</v>
      </c>
    </row>
    <row r="12392" spans="1:5" x14ac:dyDescent="0.25">
      <c r="A12392" t="s">
        <v>12538</v>
      </c>
      <c r="B12392" t="s">
        <v>235</v>
      </c>
      <c r="C12392">
        <v>7</v>
      </c>
      <c r="D12392">
        <v>588300486</v>
      </c>
      <c r="E12392">
        <v>170.99868577014999</v>
      </c>
    </row>
    <row r="12393" spans="1:5" x14ac:dyDescent="0.25">
      <c r="A12393" t="s">
        <v>12539</v>
      </c>
      <c r="B12393" t="s">
        <v>171</v>
      </c>
      <c r="C12393">
        <v>7</v>
      </c>
      <c r="D12393">
        <v>589224714</v>
      </c>
      <c r="E12393">
        <v>171.36483443814399</v>
      </c>
    </row>
    <row r="12394" spans="1:5" x14ac:dyDescent="0.25">
      <c r="A12394" t="s">
        <v>12540</v>
      </c>
      <c r="B12394" t="s">
        <v>173</v>
      </c>
      <c r="C12394">
        <v>7</v>
      </c>
      <c r="D12394">
        <v>589609571</v>
      </c>
      <c r="E12394">
        <v>171.51730209538599</v>
      </c>
    </row>
    <row r="12395" spans="1:5" x14ac:dyDescent="0.25">
      <c r="A12395" t="s">
        <v>12541</v>
      </c>
      <c r="B12395" t="s">
        <v>188</v>
      </c>
      <c r="C12395">
        <v>7</v>
      </c>
      <c r="D12395">
        <v>590153993</v>
      </c>
      <c r="E12395">
        <v>171.732984145839</v>
      </c>
    </row>
    <row r="12396" spans="1:5" x14ac:dyDescent="0.25">
      <c r="A12396" t="s">
        <v>12542</v>
      </c>
      <c r="B12396" t="s">
        <v>188</v>
      </c>
      <c r="C12396">
        <v>7</v>
      </c>
      <c r="D12396">
        <v>590173685</v>
      </c>
      <c r="E12396">
        <v>171.74078546712599</v>
      </c>
    </row>
    <row r="12397" spans="1:5" x14ac:dyDescent="0.25">
      <c r="A12397" t="s">
        <v>12543</v>
      </c>
      <c r="B12397" t="s">
        <v>175</v>
      </c>
      <c r="C12397">
        <v>7</v>
      </c>
      <c r="D12397">
        <v>590233720</v>
      </c>
      <c r="E12397" t="s">
        <v>183</v>
      </c>
    </row>
    <row r="12398" spans="1:5" x14ac:dyDescent="0.25">
      <c r="A12398" t="s">
        <v>12544</v>
      </c>
      <c r="B12398" t="s">
        <v>188</v>
      </c>
      <c r="C12398">
        <v>7</v>
      </c>
      <c r="D12398">
        <v>590487359</v>
      </c>
      <c r="E12398" t="s">
        <v>183</v>
      </c>
    </row>
    <row r="12399" spans="1:5" x14ac:dyDescent="0.25">
      <c r="A12399" t="s">
        <v>12545</v>
      </c>
      <c r="B12399" t="s">
        <v>195</v>
      </c>
      <c r="C12399">
        <v>7</v>
      </c>
      <c r="D12399">
        <v>590541949</v>
      </c>
      <c r="E12399">
        <v>171.882620740227</v>
      </c>
    </row>
    <row r="12400" spans="1:5" x14ac:dyDescent="0.25">
      <c r="A12400" t="s">
        <v>12546</v>
      </c>
      <c r="B12400" t="s">
        <v>188</v>
      </c>
      <c r="C12400">
        <v>7</v>
      </c>
      <c r="D12400">
        <v>590613593</v>
      </c>
      <c r="E12400" t="s">
        <v>183</v>
      </c>
    </row>
    <row r="12401" spans="1:5" x14ac:dyDescent="0.25">
      <c r="A12401" t="s">
        <v>12547</v>
      </c>
      <c r="B12401" t="s">
        <v>195</v>
      </c>
      <c r="C12401">
        <v>7</v>
      </c>
      <c r="D12401">
        <v>590787340</v>
      </c>
      <c r="E12401">
        <v>171.95964237759901</v>
      </c>
    </row>
    <row r="12402" spans="1:5" x14ac:dyDescent="0.25">
      <c r="A12402" t="s">
        <v>12548</v>
      </c>
      <c r="B12402" t="s">
        <v>195</v>
      </c>
      <c r="C12402">
        <v>7</v>
      </c>
      <c r="D12402">
        <v>590787341</v>
      </c>
      <c r="E12402">
        <v>171.959642688196</v>
      </c>
    </row>
    <row r="12403" spans="1:5" x14ac:dyDescent="0.25">
      <c r="A12403" t="s">
        <v>12549</v>
      </c>
      <c r="B12403" t="s">
        <v>173</v>
      </c>
      <c r="C12403">
        <v>7</v>
      </c>
      <c r="D12403">
        <v>591186274</v>
      </c>
      <c r="E12403">
        <v>172.083550320585</v>
      </c>
    </row>
    <row r="12404" spans="1:5" x14ac:dyDescent="0.25">
      <c r="A12404" t="s">
        <v>12550</v>
      </c>
      <c r="B12404" t="s">
        <v>177</v>
      </c>
      <c r="C12404">
        <v>7</v>
      </c>
      <c r="D12404">
        <v>591288289</v>
      </c>
      <c r="E12404">
        <v>172.11523593475599</v>
      </c>
    </row>
    <row r="12405" spans="1:5" x14ac:dyDescent="0.25">
      <c r="A12405" t="s">
        <v>12551</v>
      </c>
      <c r="B12405" t="s">
        <v>195</v>
      </c>
      <c r="C12405">
        <v>7</v>
      </c>
      <c r="D12405">
        <v>591511292</v>
      </c>
      <c r="E12405">
        <v>172.18450013136399</v>
      </c>
    </row>
    <row r="12406" spans="1:5" x14ac:dyDescent="0.25">
      <c r="A12406" t="s">
        <v>12552</v>
      </c>
      <c r="B12406" t="s">
        <v>188</v>
      </c>
      <c r="C12406">
        <v>7</v>
      </c>
      <c r="D12406">
        <v>591547263</v>
      </c>
      <c r="E12406">
        <v>172.19567263763599</v>
      </c>
    </row>
    <row r="12407" spans="1:5" x14ac:dyDescent="0.25">
      <c r="A12407" t="s">
        <v>12553</v>
      </c>
      <c r="B12407" t="s">
        <v>182</v>
      </c>
      <c r="C12407">
        <v>7</v>
      </c>
      <c r="D12407">
        <v>591547289</v>
      </c>
      <c r="E12407">
        <v>172.195680713173</v>
      </c>
    </row>
    <row r="12408" spans="1:5" x14ac:dyDescent="0.25">
      <c r="A12408" t="s">
        <v>12554</v>
      </c>
      <c r="B12408" t="s">
        <v>175</v>
      </c>
      <c r="C12408">
        <v>7</v>
      </c>
      <c r="D12408">
        <v>591547771</v>
      </c>
      <c r="E12408" t="s">
        <v>183</v>
      </c>
    </row>
    <row r="12409" spans="1:5" x14ac:dyDescent="0.25">
      <c r="A12409" t="s">
        <v>12555</v>
      </c>
      <c r="B12409" t="s">
        <v>182</v>
      </c>
      <c r="C12409">
        <v>7</v>
      </c>
      <c r="D12409">
        <v>591550949</v>
      </c>
      <c r="E12409" t="s">
        <v>183</v>
      </c>
    </row>
    <row r="12410" spans="1:5" x14ac:dyDescent="0.25">
      <c r="A12410" t="s">
        <v>12556</v>
      </c>
      <c r="B12410" t="s">
        <v>171</v>
      </c>
      <c r="C12410">
        <v>7</v>
      </c>
      <c r="D12410">
        <v>591555938</v>
      </c>
      <c r="E12410">
        <v>172.19820187320201</v>
      </c>
    </row>
    <row r="12411" spans="1:5" x14ac:dyDescent="0.25">
      <c r="A12411" t="s">
        <v>12557</v>
      </c>
      <c r="B12411" t="s">
        <v>195</v>
      </c>
      <c r="C12411">
        <v>7</v>
      </c>
      <c r="D12411">
        <v>591555987</v>
      </c>
      <c r="E12411">
        <v>172.19821577951399</v>
      </c>
    </row>
    <row r="12412" spans="1:5" x14ac:dyDescent="0.25">
      <c r="A12412" t="s">
        <v>12558</v>
      </c>
      <c r="B12412" t="s">
        <v>173</v>
      </c>
      <c r="C12412">
        <v>7</v>
      </c>
      <c r="D12412">
        <v>591683502</v>
      </c>
      <c r="E12412">
        <v>172.23440482820001</v>
      </c>
    </row>
    <row r="12413" spans="1:5" x14ac:dyDescent="0.25">
      <c r="A12413" t="s">
        <v>12559</v>
      </c>
      <c r="B12413" t="s">
        <v>188</v>
      </c>
      <c r="C12413">
        <v>7</v>
      </c>
      <c r="D12413">
        <v>591831736</v>
      </c>
      <c r="E12413">
        <v>172.27647397647999</v>
      </c>
    </row>
    <row r="12414" spans="1:5" x14ac:dyDescent="0.25">
      <c r="A12414" t="s">
        <v>12560</v>
      </c>
      <c r="B12414" t="s">
        <v>195</v>
      </c>
      <c r="C12414">
        <v>7</v>
      </c>
      <c r="D12414">
        <v>592137219</v>
      </c>
      <c r="E12414">
        <v>172.36317075066199</v>
      </c>
    </row>
    <row r="12415" spans="1:5" x14ac:dyDescent="0.25">
      <c r="A12415" t="s">
        <v>12561</v>
      </c>
      <c r="B12415" t="s">
        <v>171</v>
      </c>
      <c r="C12415">
        <v>7</v>
      </c>
      <c r="D12415">
        <v>592140644</v>
      </c>
      <c r="E12415" t="s">
        <v>183</v>
      </c>
    </row>
    <row r="12416" spans="1:5" x14ac:dyDescent="0.25">
      <c r="A12416" t="s">
        <v>12562</v>
      </c>
      <c r="B12416" t="s">
        <v>188</v>
      </c>
      <c r="C12416">
        <v>7</v>
      </c>
      <c r="D12416">
        <v>592422372</v>
      </c>
      <c r="E12416" t="s">
        <v>183</v>
      </c>
    </row>
    <row r="12417" spans="1:5" x14ac:dyDescent="0.25">
      <c r="A12417" t="s">
        <v>12563</v>
      </c>
      <c r="B12417" t="s">
        <v>173</v>
      </c>
      <c r="C12417">
        <v>7</v>
      </c>
      <c r="D12417">
        <v>592633933</v>
      </c>
      <c r="E12417">
        <v>172.504139320077</v>
      </c>
    </row>
    <row r="12418" spans="1:5" x14ac:dyDescent="0.25">
      <c r="A12418" t="s">
        <v>12564</v>
      </c>
      <c r="B12418" t="s">
        <v>188</v>
      </c>
      <c r="C12418">
        <v>7</v>
      </c>
      <c r="D12418">
        <v>592904911</v>
      </c>
      <c r="E12418" t="s">
        <v>183</v>
      </c>
    </row>
    <row r="12419" spans="1:5" x14ac:dyDescent="0.25">
      <c r="A12419" t="s">
        <v>12565</v>
      </c>
      <c r="B12419" t="s">
        <v>188</v>
      </c>
      <c r="C12419">
        <v>7</v>
      </c>
      <c r="D12419">
        <v>592905959</v>
      </c>
      <c r="E12419" t="s">
        <v>183</v>
      </c>
    </row>
    <row r="12420" spans="1:5" x14ac:dyDescent="0.25">
      <c r="A12420" t="s">
        <v>12566</v>
      </c>
      <c r="B12420" t="s">
        <v>188</v>
      </c>
      <c r="C12420">
        <v>7</v>
      </c>
      <c r="D12420">
        <v>593143065</v>
      </c>
      <c r="E12420" t="s">
        <v>183</v>
      </c>
    </row>
    <row r="12421" spans="1:5" x14ac:dyDescent="0.25">
      <c r="A12421" t="s">
        <v>12567</v>
      </c>
      <c r="B12421" t="s">
        <v>173</v>
      </c>
      <c r="C12421">
        <v>7</v>
      </c>
      <c r="D12421">
        <v>593144030</v>
      </c>
      <c r="E12421">
        <v>172.64888949483799</v>
      </c>
    </row>
    <row r="12422" spans="1:5" x14ac:dyDescent="0.25">
      <c r="A12422" t="s">
        <v>12568</v>
      </c>
      <c r="B12422" t="s">
        <v>171</v>
      </c>
      <c r="C12422">
        <v>7</v>
      </c>
      <c r="D12422">
        <v>593169091</v>
      </c>
      <c r="E12422" t="s">
        <v>183</v>
      </c>
    </row>
    <row r="12423" spans="1:5" x14ac:dyDescent="0.25">
      <c r="A12423" t="s">
        <v>12569</v>
      </c>
      <c r="B12423" t="s">
        <v>235</v>
      </c>
      <c r="C12423">
        <v>7</v>
      </c>
      <c r="D12423">
        <v>593206214</v>
      </c>
      <c r="E12423" t="s">
        <v>183</v>
      </c>
    </row>
    <row r="12424" spans="1:5" x14ac:dyDescent="0.25">
      <c r="A12424" t="s">
        <v>12570</v>
      </c>
      <c r="B12424" t="s">
        <v>182</v>
      </c>
      <c r="C12424">
        <v>7</v>
      </c>
      <c r="D12424">
        <v>593303540</v>
      </c>
      <c r="E12424" t="s">
        <v>183</v>
      </c>
    </row>
    <row r="12425" spans="1:5" x14ac:dyDescent="0.25">
      <c r="A12425" t="s">
        <v>12571</v>
      </c>
      <c r="B12425" t="s">
        <v>171</v>
      </c>
      <c r="C12425">
        <v>7</v>
      </c>
      <c r="D12425">
        <v>593304512</v>
      </c>
      <c r="E12425" t="s">
        <v>183</v>
      </c>
    </row>
    <row r="12426" spans="1:5" x14ac:dyDescent="0.25">
      <c r="A12426" t="s">
        <v>12572</v>
      </c>
      <c r="B12426" t="s">
        <v>171</v>
      </c>
      <c r="C12426">
        <v>7</v>
      </c>
      <c r="D12426">
        <v>593307016</v>
      </c>
      <c r="E12426" t="s">
        <v>183</v>
      </c>
    </row>
    <row r="12427" spans="1:5" x14ac:dyDescent="0.25">
      <c r="A12427" t="s">
        <v>12573</v>
      </c>
      <c r="B12427" t="s">
        <v>188</v>
      </c>
      <c r="C12427">
        <v>7</v>
      </c>
      <c r="D12427">
        <v>593453029</v>
      </c>
      <c r="E12427" t="s">
        <v>183</v>
      </c>
    </row>
    <row r="12428" spans="1:5" x14ac:dyDescent="0.25">
      <c r="A12428" t="s">
        <v>12574</v>
      </c>
      <c r="B12428" t="s">
        <v>171</v>
      </c>
      <c r="C12428">
        <v>7</v>
      </c>
      <c r="D12428">
        <v>593707032</v>
      </c>
      <c r="E12428" t="s">
        <v>183</v>
      </c>
    </row>
    <row r="12429" spans="1:5" x14ac:dyDescent="0.25">
      <c r="A12429" t="s">
        <v>12575</v>
      </c>
      <c r="B12429" t="s">
        <v>239</v>
      </c>
      <c r="C12429">
        <v>7</v>
      </c>
      <c r="D12429">
        <v>593708580</v>
      </c>
      <c r="E12429" t="s">
        <v>183</v>
      </c>
    </row>
    <row r="12430" spans="1:5" x14ac:dyDescent="0.25">
      <c r="A12430" t="s">
        <v>12576</v>
      </c>
      <c r="B12430" t="s">
        <v>171</v>
      </c>
      <c r="C12430">
        <v>7</v>
      </c>
      <c r="D12430">
        <v>593836026</v>
      </c>
      <c r="E12430" t="s">
        <v>183</v>
      </c>
    </row>
    <row r="12431" spans="1:5" x14ac:dyDescent="0.25">
      <c r="A12431" t="s">
        <v>12577</v>
      </c>
      <c r="B12431" t="s">
        <v>188</v>
      </c>
      <c r="C12431">
        <v>7</v>
      </c>
      <c r="D12431">
        <v>593837515</v>
      </c>
      <c r="E12431" t="s">
        <v>183</v>
      </c>
    </row>
    <row r="12432" spans="1:5" x14ac:dyDescent="0.25">
      <c r="A12432" t="s">
        <v>12578</v>
      </c>
      <c r="B12432" t="s">
        <v>182</v>
      </c>
      <c r="C12432">
        <v>7</v>
      </c>
      <c r="D12432">
        <v>594003628</v>
      </c>
      <c r="E12432" t="s">
        <v>183</v>
      </c>
    </row>
    <row r="12433" spans="1:5" x14ac:dyDescent="0.25">
      <c r="A12433" t="s">
        <v>12579</v>
      </c>
      <c r="B12433" t="s">
        <v>239</v>
      </c>
      <c r="C12433">
        <v>7</v>
      </c>
      <c r="D12433">
        <v>594121206</v>
      </c>
      <c r="E12433">
        <v>172.91332347913101</v>
      </c>
    </row>
    <row r="12434" spans="1:5" x14ac:dyDescent="0.25">
      <c r="A12434" t="s">
        <v>12580</v>
      </c>
      <c r="B12434" t="s">
        <v>195</v>
      </c>
      <c r="C12434">
        <v>7</v>
      </c>
      <c r="D12434">
        <v>594122286</v>
      </c>
      <c r="E12434">
        <v>172.91362987470799</v>
      </c>
    </row>
    <row r="12435" spans="1:5" x14ac:dyDescent="0.25">
      <c r="A12435" t="s">
        <v>12581</v>
      </c>
      <c r="B12435" t="s">
        <v>239</v>
      </c>
      <c r="C12435">
        <v>7</v>
      </c>
      <c r="D12435">
        <v>594217262</v>
      </c>
      <c r="E12435" t="s">
        <v>183</v>
      </c>
    </row>
    <row r="12436" spans="1:5" x14ac:dyDescent="0.25">
      <c r="A12436" t="s">
        <v>12582</v>
      </c>
      <c r="B12436" t="s">
        <v>188</v>
      </c>
      <c r="C12436">
        <v>7</v>
      </c>
      <c r="D12436">
        <v>594218074</v>
      </c>
      <c r="E12436" t="s">
        <v>183</v>
      </c>
    </row>
    <row r="12437" spans="1:5" x14ac:dyDescent="0.25">
      <c r="A12437" t="s">
        <v>12583</v>
      </c>
      <c r="B12437" t="s">
        <v>188</v>
      </c>
      <c r="C12437">
        <v>7</v>
      </c>
      <c r="D12437">
        <v>595293177</v>
      </c>
      <c r="E12437" t="s">
        <v>183</v>
      </c>
    </row>
    <row r="12438" spans="1:5" x14ac:dyDescent="0.25">
      <c r="A12438" t="s">
        <v>12584</v>
      </c>
      <c r="B12438" t="s">
        <v>188</v>
      </c>
      <c r="C12438">
        <v>7</v>
      </c>
      <c r="D12438">
        <v>597504002</v>
      </c>
      <c r="E12438" t="s">
        <v>183</v>
      </c>
    </row>
    <row r="12439" spans="1:5" x14ac:dyDescent="0.25">
      <c r="A12439" t="s">
        <v>12585</v>
      </c>
      <c r="B12439" t="s">
        <v>182</v>
      </c>
      <c r="C12439">
        <v>7</v>
      </c>
      <c r="D12439">
        <v>597669789</v>
      </c>
      <c r="E12439">
        <v>174.28738858988399</v>
      </c>
    </row>
    <row r="12440" spans="1:5" x14ac:dyDescent="0.25">
      <c r="A12440" t="s">
        <v>12586</v>
      </c>
      <c r="B12440" t="s">
        <v>195</v>
      </c>
      <c r="C12440">
        <v>7</v>
      </c>
      <c r="D12440">
        <v>597669845</v>
      </c>
      <c r="E12440">
        <v>174.28741548683601</v>
      </c>
    </row>
    <row r="12441" spans="1:5" x14ac:dyDescent="0.25">
      <c r="A12441" t="s">
        <v>12587</v>
      </c>
      <c r="B12441" t="s">
        <v>171</v>
      </c>
      <c r="C12441">
        <v>7</v>
      </c>
      <c r="D12441">
        <v>597669851</v>
      </c>
      <c r="E12441">
        <v>174.28741836865299</v>
      </c>
    </row>
    <row r="12442" spans="1:5" x14ac:dyDescent="0.25">
      <c r="A12442" t="s">
        <v>12588</v>
      </c>
      <c r="B12442" t="s">
        <v>288</v>
      </c>
      <c r="C12442">
        <v>7</v>
      </c>
      <c r="D12442">
        <v>597748994</v>
      </c>
      <c r="E12442" t="s">
        <v>183</v>
      </c>
    </row>
    <row r="12443" spans="1:5" x14ac:dyDescent="0.25">
      <c r="A12443" t="s">
        <v>12589</v>
      </c>
      <c r="B12443" t="s">
        <v>188</v>
      </c>
      <c r="C12443">
        <v>7</v>
      </c>
      <c r="D12443">
        <v>597899698</v>
      </c>
      <c r="E12443" t="s">
        <v>183</v>
      </c>
    </row>
    <row r="12444" spans="1:5" x14ac:dyDescent="0.25">
      <c r="A12444" t="s">
        <v>12590</v>
      </c>
      <c r="B12444" t="s">
        <v>171</v>
      </c>
      <c r="C12444">
        <v>7</v>
      </c>
      <c r="D12444">
        <v>598244279</v>
      </c>
      <c r="E12444">
        <v>174.58296315515099</v>
      </c>
    </row>
    <row r="12445" spans="1:5" x14ac:dyDescent="0.25">
      <c r="A12445" t="s">
        <v>12591</v>
      </c>
      <c r="B12445" t="s">
        <v>177</v>
      </c>
      <c r="C12445">
        <v>7</v>
      </c>
      <c r="D12445">
        <v>598428679</v>
      </c>
      <c r="E12445">
        <v>174.678845193819</v>
      </c>
    </row>
    <row r="12446" spans="1:5" x14ac:dyDescent="0.25">
      <c r="A12446" t="s">
        <v>12592</v>
      </c>
      <c r="B12446" t="s">
        <v>177</v>
      </c>
      <c r="C12446">
        <v>7</v>
      </c>
      <c r="D12446">
        <v>598436199</v>
      </c>
      <c r="E12446">
        <v>174.68275535071001</v>
      </c>
    </row>
    <row r="12447" spans="1:5" x14ac:dyDescent="0.25">
      <c r="A12447" t="s">
        <v>12593</v>
      </c>
      <c r="B12447" t="s">
        <v>177</v>
      </c>
      <c r="C12447">
        <v>7</v>
      </c>
      <c r="D12447">
        <v>598439688</v>
      </c>
      <c r="E12447">
        <v>174.684569517917</v>
      </c>
    </row>
    <row r="12448" spans="1:5" x14ac:dyDescent="0.25">
      <c r="A12448" t="s">
        <v>12594</v>
      </c>
      <c r="B12448" t="s">
        <v>175</v>
      </c>
      <c r="C12448">
        <v>7</v>
      </c>
      <c r="D12448">
        <v>598828807</v>
      </c>
      <c r="E12448" t="s">
        <v>183</v>
      </c>
    </row>
    <row r="12449" spans="1:5" x14ac:dyDescent="0.25">
      <c r="A12449" t="s">
        <v>12595</v>
      </c>
      <c r="B12449" t="s">
        <v>188</v>
      </c>
      <c r="C12449">
        <v>7</v>
      </c>
      <c r="D12449">
        <v>598831263</v>
      </c>
      <c r="E12449" t="s">
        <v>183</v>
      </c>
    </row>
    <row r="12450" spans="1:5" x14ac:dyDescent="0.25">
      <c r="A12450" t="s">
        <v>12596</v>
      </c>
      <c r="B12450" t="s">
        <v>204</v>
      </c>
      <c r="C12450">
        <v>7</v>
      </c>
      <c r="D12450">
        <v>598938137</v>
      </c>
      <c r="E12450">
        <v>174.94374688392401</v>
      </c>
    </row>
    <row r="12451" spans="1:5" x14ac:dyDescent="0.25">
      <c r="A12451" t="s">
        <v>12597</v>
      </c>
      <c r="B12451" t="s">
        <v>239</v>
      </c>
      <c r="C12451">
        <v>7</v>
      </c>
      <c r="D12451">
        <v>598953416</v>
      </c>
      <c r="E12451">
        <v>174.951691469981</v>
      </c>
    </row>
    <row r="12452" spans="1:5" x14ac:dyDescent="0.25">
      <c r="A12452" t="s">
        <v>12598</v>
      </c>
      <c r="B12452" t="s">
        <v>177</v>
      </c>
      <c r="C12452">
        <v>7</v>
      </c>
      <c r="D12452">
        <v>598975258</v>
      </c>
      <c r="E12452">
        <v>174.96304860386701</v>
      </c>
    </row>
    <row r="12453" spans="1:5" x14ac:dyDescent="0.25">
      <c r="A12453" t="s">
        <v>12599</v>
      </c>
      <c r="B12453" t="s">
        <v>173</v>
      </c>
      <c r="C12453">
        <v>7</v>
      </c>
      <c r="D12453">
        <v>598975324</v>
      </c>
      <c r="E12453">
        <v>174.96308292173299</v>
      </c>
    </row>
    <row r="12454" spans="1:5" x14ac:dyDescent="0.25">
      <c r="A12454" t="s">
        <v>12600</v>
      </c>
      <c r="B12454" t="s">
        <v>188</v>
      </c>
      <c r="C12454">
        <v>7</v>
      </c>
      <c r="D12454">
        <v>598982414</v>
      </c>
      <c r="E12454" t="s">
        <v>183</v>
      </c>
    </row>
    <row r="12455" spans="1:5" x14ac:dyDescent="0.25">
      <c r="A12455" t="s">
        <v>12601</v>
      </c>
      <c r="B12455" t="s">
        <v>195</v>
      </c>
      <c r="C12455">
        <v>7</v>
      </c>
      <c r="D12455">
        <v>598985498</v>
      </c>
      <c r="E12455">
        <v>174.967833473035</v>
      </c>
    </row>
    <row r="12456" spans="1:5" x14ac:dyDescent="0.25">
      <c r="A12456" t="s">
        <v>12602</v>
      </c>
      <c r="B12456" t="s">
        <v>188</v>
      </c>
      <c r="C12456">
        <v>7</v>
      </c>
      <c r="D12456">
        <v>599145105</v>
      </c>
      <c r="E12456">
        <v>175.02289791439901</v>
      </c>
    </row>
    <row r="12457" spans="1:5" x14ac:dyDescent="0.25">
      <c r="A12457" t="s">
        <v>12603</v>
      </c>
      <c r="B12457" t="s">
        <v>188</v>
      </c>
      <c r="C12457">
        <v>7</v>
      </c>
      <c r="D12457">
        <v>599184025</v>
      </c>
      <c r="E12457">
        <v>175.03632532082801</v>
      </c>
    </row>
    <row r="12458" spans="1:5" x14ac:dyDescent="0.25">
      <c r="A12458" t="s">
        <v>12604</v>
      </c>
      <c r="B12458" t="s">
        <v>171</v>
      </c>
      <c r="C12458">
        <v>7</v>
      </c>
      <c r="D12458">
        <v>599396580</v>
      </c>
      <c r="E12458" t="s">
        <v>183</v>
      </c>
    </row>
    <row r="12459" spans="1:5" x14ac:dyDescent="0.25">
      <c r="A12459" t="s">
        <v>12605</v>
      </c>
      <c r="B12459" t="s">
        <v>171</v>
      </c>
      <c r="C12459">
        <v>7</v>
      </c>
      <c r="D12459">
        <v>599453187</v>
      </c>
      <c r="E12459" t="s">
        <v>183</v>
      </c>
    </row>
    <row r="12460" spans="1:5" x14ac:dyDescent="0.25">
      <c r="A12460" t="s">
        <v>12606</v>
      </c>
      <c r="B12460" t="s">
        <v>171</v>
      </c>
      <c r="C12460">
        <v>7</v>
      </c>
      <c r="D12460">
        <v>599454070</v>
      </c>
      <c r="E12460" t="s">
        <v>183</v>
      </c>
    </row>
    <row r="12461" spans="1:5" x14ac:dyDescent="0.25">
      <c r="A12461" t="s">
        <v>12607</v>
      </c>
      <c r="B12461" t="s">
        <v>188</v>
      </c>
      <c r="C12461">
        <v>7</v>
      </c>
      <c r="D12461">
        <v>599463445</v>
      </c>
      <c r="E12461" t="s">
        <v>183</v>
      </c>
    </row>
    <row r="12462" spans="1:5" x14ac:dyDescent="0.25">
      <c r="A12462" t="s">
        <v>12608</v>
      </c>
      <c r="B12462" t="s">
        <v>175</v>
      </c>
      <c r="C12462">
        <v>7</v>
      </c>
      <c r="D12462">
        <v>600148792</v>
      </c>
      <c r="E12462">
        <v>175.369170095188</v>
      </c>
    </row>
    <row r="12463" spans="1:5" x14ac:dyDescent="0.25">
      <c r="A12463" t="s">
        <v>12609</v>
      </c>
      <c r="B12463" t="s">
        <v>235</v>
      </c>
      <c r="C12463">
        <v>7</v>
      </c>
      <c r="D12463">
        <v>600148817</v>
      </c>
      <c r="E12463">
        <v>175.369178720192</v>
      </c>
    </row>
    <row r="12464" spans="1:5" x14ac:dyDescent="0.25">
      <c r="A12464" t="s">
        <v>12610</v>
      </c>
      <c r="B12464" t="s">
        <v>204</v>
      </c>
      <c r="C12464">
        <v>7</v>
      </c>
      <c r="D12464">
        <v>600148861</v>
      </c>
      <c r="E12464">
        <v>175.3691939002</v>
      </c>
    </row>
    <row r="12465" spans="1:5" x14ac:dyDescent="0.25">
      <c r="A12465" t="s">
        <v>12611</v>
      </c>
      <c r="B12465" t="s">
        <v>239</v>
      </c>
      <c r="C12465">
        <v>7</v>
      </c>
      <c r="D12465">
        <v>600149224</v>
      </c>
      <c r="E12465" t="s">
        <v>183</v>
      </c>
    </row>
    <row r="12466" spans="1:5" x14ac:dyDescent="0.25">
      <c r="A12466" t="s">
        <v>12612</v>
      </c>
      <c r="B12466" t="s">
        <v>288</v>
      </c>
      <c r="C12466">
        <v>7</v>
      </c>
      <c r="D12466">
        <v>600158915</v>
      </c>
      <c r="E12466">
        <v>175.37266253185999</v>
      </c>
    </row>
    <row r="12467" spans="1:5" x14ac:dyDescent="0.25">
      <c r="A12467" t="s">
        <v>12613</v>
      </c>
      <c r="B12467" t="s">
        <v>182</v>
      </c>
      <c r="C12467">
        <v>7</v>
      </c>
      <c r="D12467">
        <v>600398562</v>
      </c>
      <c r="E12467" t="s">
        <v>183</v>
      </c>
    </row>
    <row r="12468" spans="1:5" x14ac:dyDescent="0.25">
      <c r="A12468" t="s">
        <v>12614</v>
      </c>
      <c r="B12468" t="s">
        <v>171</v>
      </c>
      <c r="C12468">
        <v>7</v>
      </c>
      <c r="D12468">
        <v>600403491</v>
      </c>
      <c r="E12468" t="s">
        <v>183</v>
      </c>
    </row>
    <row r="12469" spans="1:5" x14ac:dyDescent="0.25">
      <c r="A12469" t="s">
        <v>12615</v>
      </c>
      <c r="B12469" t="s">
        <v>188</v>
      </c>
      <c r="C12469">
        <v>7</v>
      </c>
      <c r="D12469">
        <v>600443323</v>
      </c>
      <c r="E12469" t="s">
        <v>183</v>
      </c>
    </row>
    <row r="12470" spans="1:5" x14ac:dyDescent="0.25">
      <c r="A12470" t="s">
        <v>12616</v>
      </c>
      <c r="B12470" t="s">
        <v>195</v>
      </c>
      <c r="C12470">
        <v>7</v>
      </c>
      <c r="D12470">
        <v>600507816</v>
      </c>
      <c r="E12470">
        <v>175.49303343449199</v>
      </c>
    </row>
    <row r="12471" spans="1:5" x14ac:dyDescent="0.25">
      <c r="A12471" t="s">
        <v>12617</v>
      </c>
      <c r="B12471" t="s">
        <v>204</v>
      </c>
      <c r="C12471">
        <v>7</v>
      </c>
      <c r="D12471">
        <v>600764834</v>
      </c>
      <c r="E12471">
        <v>175.58170468694601</v>
      </c>
    </row>
    <row r="12472" spans="1:5" x14ac:dyDescent="0.25">
      <c r="A12472" t="s">
        <v>12618</v>
      </c>
      <c r="B12472" t="s">
        <v>188</v>
      </c>
      <c r="C12472">
        <v>7</v>
      </c>
      <c r="D12472">
        <v>600966238</v>
      </c>
      <c r="E12472" t="s">
        <v>183</v>
      </c>
    </row>
    <row r="12473" spans="1:5" x14ac:dyDescent="0.25">
      <c r="A12473" t="s">
        <v>12619</v>
      </c>
      <c r="B12473" t="s">
        <v>193</v>
      </c>
      <c r="C12473">
        <v>7</v>
      </c>
      <c r="D12473">
        <v>600966923</v>
      </c>
      <c r="E12473">
        <v>175.65142542532701</v>
      </c>
    </row>
    <row r="12474" spans="1:5" x14ac:dyDescent="0.25">
      <c r="A12474" t="s">
        <v>12620</v>
      </c>
      <c r="B12474" t="s">
        <v>177</v>
      </c>
      <c r="C12474">
        <v>7</v>
      </c>
      <c r="D12474">
        <v>601732139</v>
      </c>
      <c r="E12474">
        <v>175.91542507172599</v>
      </c>
    </row>
    <row r="12475" spans="1:5" x14ac:dyDescent="0.25">
      <c r="A12475" t="s">
        <v>12621</v>
      </c>
      <c r="B12475" t="s">
        <v>239</v>
      </c>
      <c r="C12475">
        <v>7</v>
      </c>
      <c r="D12475">
        <v>601923649</v>
      </c>
      <c r="E12475" t="s">
        <v>183</v>
      </c>
    </row>
    <row r="12476" spans="1:5" x14ac:dyDescent="0.25">
      <c r="A12476" t="s">
        <v>12622</v>
      </c>
      <c r="B12476" t="s">
        <v>195</v>
      </c>
      <c r="C12476">
        <v>7</v>
      </c>
      <c r="D12476">
        <v>602674199</v>
      </c>
      <c r="E12476">
        <v>176.24043592733599</v>
      </c>
    </row>
    <row r="12477" spans="1:5" x14ac:dyDescent="0.25">
      <c r="A12477" t="s">
        <v>12623</v>
      </c>
      <c r="B12477" t="s">
        <v>171</v>
      </c>
      <c r="C12477">
        <v>7</v>
      </c>
      <c r="D12477">
        <v>602674228</v>
      </c>
      <c r="E12477">
        <v>176.24044593234001</v>
      </c>
    </row>
    <row r="12478" spans="1:5" x14ac:dyDescent="0.25">
      <c r="A12478" t="s">
        <v>12624</v>
      </c>
      <c r="B12478" t="s">
        <v>173</v>
      </c>
      <c r="C12478">
        <v>7</v>
      </c>
      <c r="D12478">
        <v>603690989</v>
      </c>
      <c r="E12478">
        <v>176.59122864528899</v>
      </c>
    </row>
    <row r="12479" spans="1:5" x14ac:dyDescent="0.25">
      <c r="A12479" t="s">
        <v>12625</v>
      </c>
      <c r="B12479" t="s">
        <v>171</v>
      </c>
      <c r="C12479">
        <v>7</v>
      </c>
      <c r="D12479">
        <v>604220127</v>
      </c>
      <c r="E12479">
        <v>176.77378134269199</v>
      </c>
    </row>
    <row r="12480" spans="1:5" x14ac:dyDescent="0.25">
      <c r="A12480" t="s">
        <v>12626</v>
      </c>
      <c r="B12480" t="s">
        <v>188</v>
      </c>
      <c r="C12480">
        <v>7</v>
      </c>
      <c r="D12480">
        <v>604233974</v>
      </c>
      <c r="E12480" t="s">
        <v>183</v>
      </c>
    </row>
    <row r="12481" spans="1:5" x14ac:dyDescent="0.25">
      <c r="A12481" t="s">
        <v>12627</v>
      </c>
      <c r="B12481" t="s">
        <v>188</v>
      </c>
      <c r="C12481">
        <v>7</v>
      </c>
      <c r="D12481">
        <v>604234916</v>
      </c>
      <c r="E12481">
        <v>176.778742621318</v>
      </c>
    </row>
    <row r="12482" spans="1:5" x14ac:dyDescent="0.25">
      <c r="A12482" t="s">
        <v>12628</v>
      </c>
      <c r="B12482" t="s">
        <v>171</v>
      </c>
      <c r="C12482">
        <v>7</v>
      </c>
      <c r="D12482">
        <v>604332480</v>
      </c>
      <c r="E12482">
        <v>176.797806061313</v>
      </c>
    </row>
    <row r="12483" spans="1:5" x14ac:dyDescent="0.25">
      <c r="A12483" t="s">
        <v>12629</v>
      </c>
      <c r="B12483" t="s">
        <v>193</v>
      </c>
      <c r="C12483">
        <v>7</v>
      </c>
      <c r="D12483">
        <v>604332493</v>
      </c>
      <c r="E12483">
        <v>176.79780860143799</v>
      </c>
    </row>
    <row r="12484" spans="1:5" x14ac:dyDescent="0.25">
      <c r="A12484" t="s">
        <v>12630</v>
      </c>
      <c r="B12484" t="s">
        <v>188</v>
      </c>
      <c r="C12484">
        <v>7</v>
      </c>
      <c r="D12484">
        <v>604527396</v>
      </c>
      <c r="E12484" t="s">
        <v>183</v>
      </c>
    </row>
    <row r="12485" spans="1:5" x14ac:dyDescent="0.25">
      <c r="A12485" t="s">
        <v>12631</v>
      </c>
      <c r="B12485" t="s">
        <v>171</v>
      </c>
      <c r="C12485">
        <v>7</v>
      </c>
      <c r="D12485">
        <v>604530042</v>
      </c>
      <c r="E12485">
        <v>176.83635958199599</v>
      </c>
    </row>
    <row r="12486" spans="1:5" x14ac:dyDescent="0.25">
      <c r="A12486" t="s">
        <v>12632</v>
      </c>
      <c r="B12486" t="s">
        <v>171</v>
      </c>
      <c r="C12486">
        <v>7</v>
      </c>
      <c r="D12486">
        <v>604694388</v>
      </c>
      <c r="E12486" t="s">
        <v>183</v>
      </c>
    </row>
    <row r="12487" spans="1:5" x14ac:dyDescent="0.25">
      <c r="A12487" t="s">
        <v>12633</v>
      </c>
      <c r="B12487" t="s">
        <v>182</v>
      </c>
      <c r="C12487">
        <v>7</v>
      </c>
      <c r="D12487">
        <v>604865432</v>
      </c>
      <c r="E12487" t="s">
        <v>183</v>
      </c>
    </row>
    <row r="12488" spans="1:5" x14ac:dyDescent="0.25">
      <c r="A12488" t="s">
        <v>12634</v>
      </c>
      <c r="B12488" t="s">
        <v>188</v>
      </c>
      <c r="C12488">
        <v>7</v>
      </c>
      <c r="D12488">
        <v>604866517</v>
      </c>
      <c r="E12488" t="s">
        <v>183</v>
      </c>
    </row>
    <row r="12489" spans="1:5" x14ac:dyDescent="0.25">
      <c r="A12489" t="s">
        <v>12635</v>
      </c>
      <c r="B12489" t="s">
        <v>171</v>
      </c>
      <c r="C12489">
        <v>7</v>
      </c>
      <c r="D12489">
        <v>604867196</v>
      </c>
      <c r="E12489" t="s">
        <v>183</v>
      </c>
    </row>
    <row r="12490" spans="1:5" x14ac:dyDescent="0.25">
      <c r="A12490" t="s">
        <v>12636</v>
      </c>
      <c r="B12490" t="s">
        <v>188</v>
      </c>
      <c r="C12490">
        <v>7</v>
      </c>
      <c r="D12490">
        <v>605135349</v>
      </c>
      <c r="E12490" t="s">
        <v>183</v>
      </c>
    </row>
    <row r="12491" spans="1:5" x14ac:dyDescent="0.25">
      <c r="A12491" t="s">
        <v>12637</v>
      </c>
      <c r="B12491" t="s">
        <v>171</v>
      </c>
      <c r="C12491">
        <v>7</v>
      </c>
      <c r="D12491">
        <v>605149137</v>
      </c>
      <c r="E12491" t="s">
        <v>183</v>
      </c>
    </row>
    <row r="12492" spans="1:5" x14ac:dyDescent="0.25">
      <c r="A12492" t="s">
        <v>12638</v>
      </c>
      <c r="B12492" t="s">
        <v>239</v>
      </c>
      <c r="C12492">
        <v>7</v>
      </c>
      <c r="D12492">
        <v>605154754</v>
      </c>
      <c r="E12492">
        <v>176.94455609605399</v>
      </c>
    </row>
    <row r="12493" spans="1:5" x14ac:dyDescent="0.25">
      <c r="A12493" t="s">
        <v>12639</v>
      </c>
      <c r="B12493" t="s">
        <v>173</v>
      </c>
      <c r="C12493">
        <v>7</v>
      </c>
      <c r="D12493">
        <v>605169537</v>
      </c>
      <c r="E12493">
        <v>176.948105529728</v>
      </c>
    </row>
    <row r="12494" spans="1:5" x14ac:dyDescent="0.25">
      <c r="A12494" t="s">
        <v>12640</v>
      </c>
      <c r="B12494" t="s">
        <v>175</v>
      </c>
      <c r="C12494">
        <v>7</v>
      </c>
      <c r="D12494">
        <v>605380833</v>
      </c>
      <c r="E12494">
        <v>176.99883820493301</v>
      </c>
    </row>
    <row r="12495" spans="1:5" x14ac:dyDescent="0.25">
      <c r="A12495" t="s">
        <v>12641</v>
      </c>
      <c r="B12495" t="s">
        <v>195</v>
      </c>
      <c r="C12495">
        <v>7</v>
      </c>
      <c r="D12495">
        <v>606146568</v>
      </c>
      <c r="E12495">
        <v>177.182693010739</v>
      </c>
    </row>
    <row r="12496" spans="1:5" x14ac:dyDescent="0.25">
      <c r="A12496" t="s">
        <v>12642</v>
      </c>
      <c r="B12496" t="s">
        <v>193</v>
      </c>
      <c r="C12496">
        <v>7</v>
      </c>
      <c r="D12496">
        <v>607372612</v>
      </c>
      <c r="E12496">
        <v>177.47706910890599</v>
      </c>
    </row>
    <row r="12497" spans="1:5" x14ac:dyDescent="0.25">
      <c r="A12497" t="s">
        <v>12643</v>
      </c>
      <c r="B12497" t="s">
        <v>177</v>
      </c>
      <c r="C12497">
        <v>7</v>
      </c>
      <c r="D12497">
        <v>607662553</v>
      </c>
      <c r="E12497" t="s">
        <v>183</v>
      </c>
    </row>
    <row r="12498" spans="1:5" x14ac:dyDescent="0.25">
      <c r="A12498" t="s">
        <v>12644</v>
      </c>
      <c r="B12498" t="s">
        <v>188</v>
      </c>
      <c r="C12498">
        <v>7</v>
      </c>
      <c r="D12498">
        <v>607667474</v>
      </c>
      <c r="E12498" t="s">
        <v>183</v>
      </c>
    </row>
    <row r="12499" spans="1:5" x14ac:dyDescent="0.25">
      <c r="A12499" t="s">
        <v>12645</v>
      </c>
      <c r="B12499" t="s">
        <v>182</v>
      </c>
      <c r="C12499">
        <v>7</v>
      </c>
      <c r="D12499">
        <v>607770952</v>
      </c>
      <c r="E12499">
        <v>177.57942406350799</v>
      </c>
    </row>
    <row r="12500" spans="1:5" x14ac:dyDescent="0.25">
      <c r="A12500" t="s">
        <v>12646</v>
      </c>
      <c r="B12500" t="s">
        <v>171</v>
      </c>
      <c r="C12500">
        <v>7</v>
      </c>
      <c r="D12500">
        <v>607778908</v>
      </c>
      <c r="E12500" t="s">
        <v>183</v>
      </c>
    </row>
    <row r="12501" spans="1:5" x14ac:dyDescent="0.25">
      <c r="A12501" t="s">
        <v>12647</v>
      </c>
      <c r="B12501" t="s">
        <v>195</v>
      </c>
      <c r="C12501">
        <v>7</v>
      </c>
      <c r="D12501">
        <v>607944560</v>
      </c>
      <c r="E12501">
        <v>177.631858370027</v>
      </c>
    </row>
    <row r="12502" spans="1:5" x14ac:dyDescent="0.25">
      <c r="A12502" t="s">
        <v>12648</v>
      </c>
      <c r="B12502" t="s">
        <v>182</v>
      </c>
      <c r="C12502">
        <v>7</v>
      </c>
      <c r="D12502">
        <v>607946012</v>
      </c>
      <c r="E12502" t="s">
        <v>183</v>
      </c>
    </row>
    <row r="12503" spans="1:5" x14ac:dyDescent="0.25">
      <c r="A12503" t="s">
        <v>12649</v>
      </c>
      <c r="B12503" t="s">
        <v>177</v>
      </c>
      <c r="C12503">
        <v>7</v>
      </c>
      <c r="D12503">
        <v>607948063</v>
      </c>
      <c r="E12503" t="s">
        <v>183</v>
      </c>
    </row>
    <row r="12504" spans="1:5" x14ac:dyDescent="0.25">
      <c r="A12504" t="s">
        <v>12650</v>
      </c>
      <c r="B12504" t="s">
        <v>182</v>
      </c>
      <c r="C12504">
        <v>7</v>
      </c>
      <c r="D12504">
        <v>608260093</v>
      </c>
      <c r="E12504" t="s">
        <v>183</v>
      </c>
    </row>
    <row r="12505" spans="1:5" x14ac:dyDescent="0.25">
      <c r="A12505" t="s">
        <v>12651</v>
      </c>
      <c r="B12505" t="s">
        <v>171</v>
      </c>
      <c r="C12505">
        <v>7</v>
      </c>
      <c r="D12505">
        <v>608261319</v>
      </c>
      <c r="E12505" t="s">
        <v>183</v>
      </c>
    </row>
    <row r="12506" spans="1:5" x14ac:dyDescent="0.25">
      <c r="A12506" t="s">
        <v>12652</v>
      </c>
      <c r="B12506" t="s">
        <v>195</v>
      </c>
      <c r="C12506">
        <v>7</v>
      </c>
      <c r="D12506">
        <v>609009904</v>
      </c>
      <c r="E12506">
        <v>178.000457345152</v>
      </c>
    </row>
    <row r="12507" spans="1:5" x14ac:dyDescent="0.25">
      <c r="A12507" t="s">
        <v>12653</v>
      </c>
      <c r="B12507" t="s">
        <v>175</v>
      </c>
      <c r="C12507">
        <v>7</v>
      </c>
      <c r="D12507">
        <v>609352017</v>
      </c>
      <c r="E12507">
        <v>178.11887067786199</v>
      </c>
    </row>
    <row r="12508" spans="1:5" x14ac:dyDescent="0.25">
      <c r="A12508" t="s">
        <v>12654</v>
      </c>
      <c r="B12508" t="s">
        <v>235</v>
      </c>
      <c r="C12508">
        <v>7</v>
      </c>
      <c r="D12508">
        <v>609391932</v>
      </c>
      <c r="E12508">
        <v>178.13268619546901</v>
      </c>
    </row>
    <row r="12509" spans="1:5" x14ac:dyDescent="0.25">
      <c r="A12509" t="s">
        <v>12655</v>
      </c>
      <c r="B12509" t="s">
        <v>173</v>
      </c>
      <c r="C12509">
        <v>7</v>
      </c>
      <c r="D12509">
        <v>609609331</v>
      </c>
      <c r="E12509">
        <v>178.20793308792199</v>
      </c>
    </row>
    <row r="12510" spans="1:5" x14ac:dyDescent="0.25">
      <c r="A12510" t="s">
        <v>12656</v>
      </c>
      <c r="B12510" t="s">
        <v>173</v>
      </c>
      <c r="C12510">
        <v>7</v>
      </c>
      <c r="D12510">
        <v>609609353</v>
      </c>
      <c r="E12510">
        <v>178.20794070263699</v>
      </c>
    </row>
    <row r="12511" spans="1:5" x14ac:dyDescent="0.25">
      <c r="A12511" t="s">
        <v>12657</v>
      </c>
      <c r="B12511" t="s">
        <v>188</v>
      </c>
      <c r="C12511">
        <v>7</v>
      </c>
      <c r="D12511">
        <v>609661972</v>
      </c>
      <c r="E12511" t="s">
        <v>183</v>
      </c>
    </row>
    <row r="12512" spans="1:5" x14ac:dyDescent="0.25">
      <c r="A12512" t="s">
        <v>12658</v>
      </c>
      <c r="B12512" t="s">
        <v>182</v>
      </c>
      <c r="C12512">
        <v>7</v>
      </c>
      <c r="D12512">
        <v>610498605</v>
      </c>
      <c r="E12512" t="s">
        <v>183</v>
      </c>
    </row>
    <row r="12513" spans="1:5" x14ac:dyDescent="0.25">
      <c r="A12513" t="s">
        <v>12659</v>
      </c>
      <c r="B12513" t="s">
        <v>195</v>
      </c>
      <c r="C12513">
        <v>7</v>
      </c>
      <c r="D12513">
        <v>610553780</v>
      </c>
      <c r="E12513">
        <v>178.58646353055201</v>
      </c>
    </row>
    <row r="12514" spans="1:5" x14ac:dyDescent="0.25">
      <c r="A12514" t="s">
        <v>12660</v>
      </c>
      <c r="B12514" t="s">
        <v>188</v>
      </c>
      <c r="C12514">
        <v>7</v>
      </c>
      <c r="D12514">
        <v>610553793</v>
      </c>
      <c r="E12514">
        <v>178.586469118927</v>
      </c>
    </row>
    <row r="12515" spans="1:5" x14ac:dyDescent="0.25">
      <c r="A12515" t="s">
        <v>12661</v>
      </c>
      <c r="B12515" t="s">
        <v>182</v>
      </c>
      <c r="C12515">
        <v>7</v>
      </c>
      <c r="D12515">
        <v>610553830</v>
      </c>
      <c r="E12515">
        <v>178.58648502430299</v>
      </c>
    </row>
    <row r="12516" spans="1:5" x14ac:dyDescent="0.25">
      <c r="A12516" t="s">
        <v>12662</v>
      </c>
      <c r="B12516" t="s">
        <v>188</v>
      </c>
      <c r="C12516">
        <v>7</v>
      </c>
      <c r="D12516">
        <v>610744901</v>
      </c>
      <c r="E12516" t="s">
        <v>183</v>
      </c>
    </row>
    <row r="12517" spans="1:5" x14ac:dyDescent="0.25">
      <c r="A12517" t="s">
        <v>12663</v>
      </c>
      <c r="B12517" t="s">
        <v>171</v>
      </c>
      <c r="C12517">
        <v>7</v>
      </c>
      <c r="D12517">
        <v>610792315</v>
      </c>
      <c r="E12517" t="s">
        <v>183</v>
      </c>
    </row>
    <row r="12518" spans="1:5" x14ac:dyDescent="0.25">
      <c r="A12518" t="s">
        <v>12664</v>
      </c>
      <c r="B12518" t="s">
        <v>239</v>
      </c>
      <c r="C12518">
        <v>7</v>
      </c>
      <c r="D12518">
        <v>610912783</v>
      </c>
      <c r="E12518" t="s">
        <v>183</v>
      </c>
    </row>
    <row r="12519" spans="1:5" x14ac:dyDescent="0.25">
      <c r="A12519" t="s">
        <v>12665</v>
      </c>
      <c r="B12519" t="s">
        <v>204</v>
      </c>
      <c r="C12519">
        <v>7</v>
      </c>
      <c r="D12519">
        <v>610945025</v>
      </c>
      <c r="E12519">
        <v>178.75508208704201</v>
      </c>
    </row>
    <row r="12520" spans="1:5" x14ac:dyDescent="0.25">
      <c r="A12520" t="s">
        <v>12666</v>
      </c>
      <c r="B12520" t="s">
        <v>195</v>
      </c>
      <c r="C12520">
        <v>7</v>
      </c>
      <c r="D12520">
        <v>610949495</v>
      </c>
      <c r="E12520">
        <v>178.757063535101</v>
      </c>
    </row>
    <row r="12521" spans="1:5" x14ac:dyDescent="0.25">
      <c r="A12521" t="s">
        <v>12667</v>
      </c>
      <c r="B12521" t="s">
        <v>195</v>
      </c>
      <c r="C12521">
        <v>7</v>
      </c>
      <c r="D12521">
        <v>611035815</v>
      </c>
      <c r="E12521">
        <v>178.79532720320901</v>
      </c>
    </row>
    <row r="12522" spans="1:5" x14ac:dyDescent="0.25">
      <c r="A12522" t="s">
        <v>12668</v>
      </c>
      <c r="B12522" t="s">
        <v>188</v>
      </c>
      <c r="C12522">
        <v>7</v>
      </c>
      <c r="D12522">
        <v>611105612</v>
      </c>
      <c r="E12522">
        <v>178.82626660592999</v>
      </c>
    </row>
    <row r="12523" spans="1:5" x14ac:dyDescent="0.25">
      <c r="A12523" t="s">
        <v>12669</v>
      </c>
      <c r="B12523" t="s">
        <v>188</v>
      </c>
      <c r="C12523">
        <v>7</v>
      </c>
      <c r="D12523">
        <v>611118083</v>
      </c>
      <c r="E12523" t="s">
        <v>183</v>
      </c>
    </row>
    <row r="12524" spans="1:5" x14ac:dyDescent="0.25">
      <c r="A12524" t="s">
        <v>12670</v>
      </c>
      <c r="B12524" t="s">
        <v>188</v>
      </c>
      <c r="C12524">
        <v>7</v>
      </c>
      <c r="D12524">
        <v>611124923</v>
      </c>
      <c r="E12524" t="s">
        <v>183</v>
      </c>
    </row>
    <row r="12525" spans="1:5" x14ac:dyDescent="0.25">
      <c r="A12525" t="s">
        <v>12671</v>
      </c>
      <c r="B12525" t="s">
        <v>177</v>
      </c>
      <c r="C12525">
        <v>7</v>
      </c>
      <c r="D12525">
        <v>611128197</v>
      </c>
      <c r="E12525">
        <v>178.836509140564</v>
      </c>
    </row>
    <row r="12526" spans="1:5" x14ac:dyDescent="0.25">
      <c r="A12526" t="s">
        <v>12672</v>
      </c>
      <c r="B12526" t="s">
        <v>182</v>
      </c>
      <c r="C12526">
        <v>7</v>
      </c>
      <c r="D12526">
        <v>611186681</v>
      </c>
      <c r="E12526" t="s">
        <v>183</v>
      </c>
    </row>
    <row r="12527" spans="1:5" x14ac:dyDescent="0.25">
      <c r="A12527" t="s">
        <v>12673</v>
      </c>
      <c r="B12527" t="s">
        <v>171</v>
      </c>
      <c r="C12527">
        <v>7</v>
      </c>
      <c r="D12527">
        <v>611195192</v>
      </c>
      <c r="E12527" t="s">
        <v>183</v>
      </c>
    </row>
    <row r="12528" spans="1:5" x14ac:dyDescent="0.25">
      <c r="A12528" t="s">
        <v>12674</v>
      </c>
      <c r="B12528" t="s">
        <v>171</v>
      </c>
      <c r="C12528">
        <v>7</v>
      </c>
      <c r="D12528">
        <v>611195413</v>
      </c>
      <c r="E12528">
        <v>178.86703386826699</v>
      </c>
    </row>
    <row r="12529" spans="1:5" x14ac:dyDescent="0.25">
      <c r="A12529" t="s">
        <v>12675</v>
      </c>
      <c r="B12529" t="s">
        <v>239</v>
      </c>
      <c r="C12529">
        <v>7</v>
      </c>
      <c r="D12529">
        <v>611405335</v>
      </c>
      <c r="E12529" t="s">
        <v>183</v>
      </c>
    </row>
    <row r="12530" spans="1:5" x14ac:dyDescent="0.25">
      <c r="A12530" t="s">
        <v>12676</v>
      </c>
      <c r="B12530" t="s">
        <v>195</v>
      </c>
      <c r="C12530">
        <v>7</v>
      </c>
      <c r="D12530">
        <v>611531658</v>
      </c>
      <c r="E12530">
        <v>179.02210285618301</v>
      </c>
    </row>
    <row r="12531" spans="1:5" x14ac:dyDescent="0.25">
      <c r="A12531" t="s">
        <v>12677</v>
      </c>
      <c r="B12531" t="s">
        <v>182</v>
      </c>
      <c r="C12531">
        <v>7</v>
      </c>
      <c r="D12531">
        <v>611534198</v>
      </c>
      <c r="E12531">
        <v>179.023304006009</v>
      </c>
    </row>
    <row r="12532" spans="1:5" x14ac:dyDescent="0.25">
      <c r="A12532" t="s">
        <v>12678</v>
      </c>
      <c r="B12532" t="s">
        <v>193</v>
      </c>
      <c r="C12532">
        <v>7</v>
      </c>
      <c r="D12532">
        <v>611696170</v>
      </c>
      <c r="E12532">
        <v>179.09989953345701</v>
      </c>
    </row>
    <row r="12533" spans="1:5" x14ac:dyDescent="0.25">
      <c r="A12533" t="s">
        <v>12679</v>
      </c>
      <c r="B12533" t="s">
        <v>171</v>
      </c>
      <c r="C12533">
        <v>7</v>
      </c>
      <c r="D12533">
        <v>613989247</v>
      </c>
      <c r="E12533">
        <v>180.18428104565501</v>
      </c>
    </row>
    <row r="12534" spans="1:5" x14ac:dyDescent="0.25">
      <c r="A12534" t="s">
        <v>12680</v>
      </c>
      <c r="B12534" t="s">
        <v>204</v>
      </c>
      <c r="C12534">
        <v>7</v>
      </c>
      <c r="D12534">
        <v>613989306</v>
      </c>
      <c r="E12534">
        <v>180.18430894637899</v>
      </c>
    </row>
    <row r="12535" spans="1:5" x14ac:dyDescent="0.25">
      <c r="A12535" t="s">
        <v>12681</v>
      </c>
      <c r="B12535" t="s">
        <v>193</v>
      </c>
      <c r="C12535">
        <v>7</v>
      </c>
      <c r="D12535">
        <v>614031474</v>
      </c>
      <c r="E12535">
        <v>180.204249925076</v>
      </c>
    </row>
    <row r="12536" spans="1:5" x14ac:dyDescent="0.25">
      <c r="A12536" t="s">
        <v>12682</v>
      </c>
      <c r="B12536" t="s">
        <v>204</v>
      </c>
      <c r="C12536">
        <v>7</v>
      </c>
      <c r="D12536">
        <v>614031486</v>
      </c>
      <c r="E12536">
        <v>180.20425559979901</v>
      </c>
    </row>
    <row r="12537" spans="1:5" x14ac:dyDescent="0.25">
      <c r="A12537" t="s">
        <v>12683</v>
      </c>
      <c r="B12537" t="s">
        <v>175</v>
      </c>
      <c r="C12537">
        <v>7</v>
      </c>
      <c r="D12537">
        <v>614102492</v>
      </c>
      <c r="E12537">
        <v>180.23783388507101</v>
      </c>
    </row>
    <row r="12538" spans="1:5" x14ac:dyDescent="0.25">
      <c r="A12538" t="s">
        <v>12684</v>
      </c>
      <c r="B12538" t="s">
        <v>182</v>
      </c>
      <c r="C12538">
        <v>7</v>
      </c>
      <c r="D12538">
        <v>614102558</v>
      </c>
      <c r="E12538">
        <v>180.23786509605</v>
      </c>
    </row>
    <row r="12539" spans="1:5" x14ac:dyDescent="0.25">
      <c r="A12539" t="s">
        <v>12685</v>
      </c>
      <c r="B12539" t="s">
        <v>173</v>
      </c>
      <c r="C12539">
        <v>7</v>
      </c>
      <c r="D12539">
        <v>614231449</v>
      </c>
      <c r="E12539">
        <v>180.29883830221399</v>
      </c>
    </row>
    <row r="12540" spans="1:5" x14ac:dyDescent="0.25">
      <c r="A12540" t="s">
        <v>12686</v>
      </c>
      <c r="B12540" t="s">
        <v>177</v>
      </c>
      <c r="C12540">
        <v>7</v>
      </c>
      <c r="D12540">
        <v>614231461</v>
      </c>
      <c r="E12540">
        <v>180.29884418694201</v>
      </c>
    </row>
    <row r="12541" spans="1:5" x14ac:dyDescent="0.25">
      <c r="A12541" t="s">
        <v>12687</v>
      </c>
      <c r="B12541" t="s">
        <v>188</v>
      </c>
      <c r="C12541">
        <v>7</v>
      </c>
      <c r="D12541">
        <v>614231906</v>
      </c>
      <c r="E12541">
        <v>180.29906241228099</v>
      </c>
    </row>
    <row r="12542" spans="1:5" x14ac:dyDescent="0.25">
      <c r="A12542" t="s">
        <v>12688</v>
      </c>
      <c r="B12542" t="s">
        <v>171</v>
      </c>
      <c r="C12542">
        <v>7</v>
      </c>
      <c r="D12542">
        <v>614231925</v>
      </c>
      <c r="E12542">
        <v>180.29907172976701</v>
      </c>
    </row>
    <row r="12543" spans="1:5" x14ac:dyDescent="0.25">
      <c r="A12543" t="s">
        <v>12689</v>
      </c>
      <c r="B12543" t="s">
        <v>188</v>
      </c>
      <c r="C12543">
        <v>7</v>
      </c>
      <c r="D12543">
        <v>614314332</v>
      </c>
      <c r="E12543" t="s">
        <v>183</v>
      </c>
    </row>
    <row r="12544" spans="1:5" x14ac:dyDescent="0.25">
      <c r="A12544" t="s">
        <v>12690</v>
      </c>
      <c r="B12544" t="s">
        <v>177</v>
      </c>
      <c r="C12544">
        <v>7</v>
      </c>
      <c r="D12544">
        <v>614318211</v>
      </c>
      <c r="E12544" t="s">
        <v>183</v>
      </c>
    </row>
    <row r="12545" spans="1:5" x14ac:dyDescent="0.25">
      <c r="A12545" t="s">
        <v>12691</v>
      </c>
      <c r="B12545" t="s">
        <v>188</v>
      </c>
      <c r="C12545">
        <v>7</v>
      </c>
      <c r="D12545">
        <v>614471946</v>
      </c>
      <c r="E12545">
        <v>180.41753687544201</v>
      </c>
    </row>
    <row r="12546" spans="1:5" x14ac:dyDescent="0.25">
      <c r="A12546" t="s">
        <v>12692</v>
      </c>
      <c r="B12546" t="s">
        <v>188</v>
      </c>
      <c r="C12546">
        <v>7</v>
      </c>
      <c r="D12546">
        <v>614680778</v>
      </c>
      <c r="E12546" t="s">
        <v>183</v>
      </c>
    </row>
    <row r="12547" spans="1:5" x14ac:dyDescent="0.25">
      <c r="A12547" t="s">
        <v>12693</v>
      </c>
      <c r="B12547" t="s">
        <v>188</v>
      </c>
      <c r="C12547">
        <v>7</v>
      </c>
      <c r="D12547">
        <v>614682595</v>
      </c>
      <c r="E12547" t="s">
        <v>183</v>
      </c>
    </row>
    <row r="12548" spans="1:5" x14ac:dyDescent="0.25">
      <c r="A12548" t="s">
        <v>12694</v>
      </c>
      <c r="B12548" t="s">
        <v>188</v>
      </c>
      <c r="C12548">
        <v>7</v>
      </c>
      <c r="D12548">
        <v>615014655</v>
      </c>
      <c r="E12548">
        <v>180.686362042588</v>
      </c>
    </row>
    <row r="12549" spans="1:5" x14ac:dyDescent="0.25">
      <c r="A12549" t="s">
        <v>12695</v>
      </c>
      <c r="B12549" t="s">
        <v>182</v>
      </c>
      <c r="C12549">
        <v>7</v>
      </c>
      <c r="D12549">
        <v>615053886</v>
      </c>
      <c r="E12549" t="s">
        <v>183</v>
      </c>
    </row>
    <row r="12550" spans="1:5" x14ac:dyDescent="0.25">
      <c r="A12550" t="s">
        <v>12696</v>
      </c>
      <c r="B12550" t="s">
        <v>171</v>
      </c>
      <c r="C12550">
        <v>7</v>
      </c>
      <c r="D12550">
        <v>615053997</v>
      </c>
      <c r="E12550">
        <v>180.70586021018099</v>
      </c>
    </row>
    <row r="12551" spans="1:5" x14ac:dyDescent="0.25">
      <c r="A12551" t="s">
        <v>12697</v>
      </c>
      <c r="B12551" t="s">
        <v>171</v>
      </c>
      <c r="C12551">
        <v>7</v>
      </c>
      <c r="D12551">
        <v>615099413</v>
      </c>
      <c r="E12551">
        <v>180.72911639418501</v>
      </c>
    </row>
    <row r="12552" spans="1:5" x14ac:dyDescent="0.25">
      <c r="A12552" t="s">
        <v>12698</v>
      </c>
      <c r="B12552" t="s">
        <v>193</v>
      </c>
      <c r="C12552">
        <v>7</v>
      </c>
      <c r="D12552">
        <v>615099455</v>
      </c>
      <c r="E12552">
        <v>180.72913790113699</v>
      </c>
    </row>
    <row r="12553" spans="1:5" x14ac:dyDescent="0.25">
      <c r="A12553" t="s">
        <v>12699</v>
      </c>
      <c r="B12553" t="s">
        <v>235</v>
      </c>
      <c r="C12553">
        <v>7</v>
      </c>
      <c r="D12553">
        <v>615135723</v>
      </c>
      <c r="E12553">
        <v>180.74770966618601</v>
      </c>
    </row>
    <row r="12554" spans="1:5" x14ac:dyDescent="0.25">
      <c r="A12554" t="s">
        <v>12700</v>
      </c>
      <c r="B12554" t="s">
        <v>173</v>
      </c>
      <c r="C12554">
        <v>7</v>
      </c>
      <c r="D12554">
        <v>615136570</v>
      </c>
      <c r="E12554">
        <v>180.748143389717</v>
      </c>
    </row>
    <row r="12555" spans="1:5" x14ac:dyDescent="0.25">
      <c r="A12555" t="s">
        <v>12701</v>
      </c>
      <c r="B12555" t="s">
        <v>195</v>
      </c>
      <c r="C12555">
        <v>7</v>
      </c>
      <c r="D12555">
        <v>615136629</v>
      </c>
      <c r="E12555">
        <v>180.74817360186299</v>
      </c>
    </row>
    <row r="12556" spans="1:5" x14ac:dyDescent="0.25">
      <c r="A12556" t="s">
        <v>12702</v>
      </c>
      <c r="B12556" t="s">
        <v>182</v>
      </c>
      <c r="C12556">
        <v>7</v>
      </c>
      <c r="D12556">
        <v>615136700</v>
      </c>
      <c r="E12556">
        <v>180.74820995885401</v>
      </c>
    </row>
    <row r="12557" spans="1:5" x14ac:dyDescent="0.25">
      <c r="A12557" t="s">
        <v>12703</v>
      </c>
      <c r="B12557" t="s">
        <v>195</v>
      </c>
      <c r="C12557">
        <v>7</v>
      </c>
      <c r="D12557">
        <v>616321938</v>
      </c>
      <c r="E12557">
        <v>181.35513511776799</v>
      </c>
    </row>
    <row r="12558" spans="1:5" x14ac:dyDescent="0.25">
      <c r="A12558" t="s">
        <v>12704</v>
      </c>
      <c r="B12558" t="s">
        <v>195</v>
      </c>
      <c r="C12558">
        <v>7</v>
      </c>
      <c r="D12558">
        <v>616338306</v>
      </c>
      <c r="E12558">
        <v>181.363516684172</v>
      </c>
    </row>
    <row r="12559" spans="1:5" x14ac:dyDescent="0.25">
      <c r="A12559" t="s">
        <v>12705</v>
      </c>
      <c r="B12559" t="s">
        <v>171</v>
      </c>
      <c r="C12559">
        <v>7</v>
      </c>
      <c r="D12559">
        <v>616345999</v>
      </c>
      <c r="E12559" t="s">
        <v>183</v>
      </c>
    </row>
    <row r="12560" spans="1:5" x14ac:dyDescent="0.25">
      <c r="A12560" t="s">
        <v>12706</v>
      </c>
      <c r="B12560" t="s">
        <v>173</v>
      </c>
      <c r="C12560">
        <v>7</v>
      </c>
      <c r="D12560">
        <v>616793984</v>
      </c>
      <c r="E12560">
        <v>181.59685584690899</v>
      </c>
    </row>
    <row r="12561" spans="1:5" x14ac:dyDescent="0.25">
      <c r="A12561" t="s">
        <v>12707</v>
      </c>
      <c r="B12561" t="s">
        <v>173</v>
      </c>
      <c r="C12561">
        <v>7</v>
      </c>
      <c r="D12561">
        <v>616898970</v>
      </c>
      <c r="E12561">
        <v>181.65061605771299</v>
      </c>
    </row>
    <row r="12562" spans="1:5" x14ac:dyDescent="0.25">
      <c r="A12562" t="s">
        <v>12708</v>
      </c>
      <c r="B12562" t="s">
        <v>188</v>
      </c>
      <c r="C12562">
        <v>7</v>
      </c>
      <c r="D12562">
        <v>616898970</v>
      </c>
      <c r="E12562" t="s">
        <v>183</v>
      </c>
    </row>
    <row r="12563" spans="1:5" x14ac:dyDescent="0.25">
      <c r="A12563" t="s">
        <v>12709</v>
      </c>
      <c r="B12563" t="s">
        <v>182</v>
      </c>
      <c r="C12563">
        <v>7</v>
      </c>
      <c r="D12563">
        <v>616908316</v>
      </c>
      <c r="E12563" t="s">
        <v>183</v>
      </c>
    </row>
    <row r="12564" spans="1:5" x14ac:dyDescent="0.25">
      <c r="A12564" t="s">
        <v>12710</v>
      </c>
      <c r="B12564" t="s">
        <v>188</v>
      </c>
      <c r="C12564">
        <v>7</v>
      </c>
      <c r="D12564">
        <v>617016393</v>
      </c>
      <c r="E12564" t="s">
        <v>183</v>
      </c>
    </row>
    <row r="12565" spans="1:5" x14ac:dyDescent="0.25">
      <c r="A12565" t="s">
        <v>12711</v>
      </c>
      <c r="B12565" t="s">
        <v>188</v>
      </c>
      <c r="C12565">
        <v>7</v>
      </c>
      <c r="D12565">
        <v>617111132</v>
      </c>
      <c r="E12565" t="s">
        <v>183</v>
      </c>
    </row>
    <row r="12566" spans="1:5" x14ac:dyDescent="0.25">
      <c r="A12566" t="s">
        <v>12712</v>
      </c>
      <c r="B12566" t="s">
        <v>173</v>
      </c>
      <c r="C12566">
        <v>7</v>
      </c>
      <c r="D12566">
        <v>617447176</v>
      </c>
      <c r="E12566">
        <v>181.93725734432499</v>
      </c>
    </row>
    <row r="12567" spans="1:5" x14ac:dyDescent="0.25">
      <c r="A12567" t="s">
        <v>12713</v>
      </c>
      <c r="B12567" t="s">
        <v>173</v>
      </c>
      <c r="C12567">
        <v>7</v>
      </c>
      <c r="D12567">
        <v>617505687</v>
      </c>
      <c r="E12567">
        <v>181.96822572859401</v>
      </c>
    </row>
    <row r="12568" spans="1:5" x14ac:dyDescent="0.25">
      <c r="A12568" t="s">
        <v>12714</v>
      </c>
      <c r="B12568" t="s">
        <v>204</v>
      </c>
      <c r="C12568">
        <v>7</v>
      </c>
      <c r="D12568">
        <v>617542676</v>
      </c>
      <c r="E12568">
        <v>181.98780306560201</v>
      </c>
    </row>
    <row r="12569" spans="1:5" x14ac:dyDescent="0.25">
      <c r="A12569" t="s">
        <v>12715</v>
      </c>
      <c r="B12569" t="s">
        <v>173</v>
      </c>
      <c r="C12569">
        <v>7</v>
      </c>
      <c r="D12569">
        <v>617542687</v>
      </c>
      <c r="E12569">
        <v>181.98780888762201</v>
      </c>
    </row>
    <row r="12570" spans="1:5" x14ac:dyDescent="0.25">
      <c r="A12570" t="s">
        <v>12716</v>
      </c>
      <c r="B12570" t="s">
        <v>173</v>
      </c>
      <c r="C12570">
        <v>7</v>
      </c>
      <c r="D12570">
        <v>617542708</v>
      </c>
      <c r="E12570">
        <v>181.98782000238799</v>
      </c>
    </row>
    <row r="12571" spans="1:5" x14ac:dyDescent="0.25">
      <c r="A12571" t="s">
        <v>12717</v>
      </c>
      <c r="B12571" t="s">
        <v>204</v>
      </c>
      <c r="C12571">
        <v>7</v>
      </c>
      <c r="D12571">
        <v>617542711</v>
      </c>
      <c r="E12571">
        <v>181.98782159021201</v>
      </c>
    </row>
    <row r="12572" spans="1:5" x14ac:dyDescent="0.25">
      <c r="A12572" t="s">
        <v>12718</v>
      </c>
      <c r="B12572" t="s">
        <v>195</v>
      </c>
      <c r="C12572">
        <v>7</v>
      </c>
      <c r="D12572">
        <v>617542714</v>
      </c>
      <c r="E12572">
        <v>181.987823178035</v>
      </c>
    </row>
    <row r="12573" spans="1:5" x14ac:dyDescent="0.25">
      <c r="A12573" t="s">
        <v>12719</v>
      </c>
      <c r="B12573" t="s">
        <v>188</v>
      </c>
      <c r="C12573">
        <v>7</v>
      </c>
      <c r="D12573">
        <v>617916935</v>
      </c>
      <c r="E12573" t="s">
        <v>183</v>
      </c>
    </row>
    <row r="12574" spans="1:5" x14ac:dyDescent="0.25">
      <c r="A12574" t="s">
        <v>12720</v>
      </c>
      <c r="B12574" t="s">
        <v>188</v>
      </c>
      <c r="C12574">
        <v>7</v>
      </c>
      <c r="D12574">
        <v>617944985</v>
      </c>
      <c r="E12574" t="s">
        <v>183</v>
      </c>
    </row>
    <row r="12575" spans="1:5" x14ac:dyDescent="0.25">
      <c r="A12575" t="s">
        <v>12721</v>
      </c>
      <c r="B12575" t="s">
        <v>182</v>
      </c>
      <c r="C12575">
        <v>7</v>
      </c>
      <c r="D12575">
        <v>618127032</v>
      </c>
      <c r="E12575">
        <v>182.276289151692</v>
      </c>
    </row>
    <row r="12576" spans="1:5" x14ac:dyDescent="0.25">
      <c r="A12576" t="s">
        <v>12722</v>
      </c>
      <c r="B12576" t="s">
        <v>188</v>
      </c>
      <c r="C12576">
        <v>7</v>
      </c>
      <c r="D12576">
        <v>618127043</v>
      </c>
      <c r="E12576">
        <v>182.276293884636</v>
      </c>
    </row>
    <row r="12577" spans="1:5" x14ac:dyDescent="0.25">
      <c r="A12577" t="s">
        <v>12723</v>
      </c>
      <c r="B12577" t="s">
        <v>195</v>
      </c>
      <c r="C12577">
        <v>7</v>
      </c>
      <c r="D12577">
        <v>618127047</v>
      </c>
      <c r="E12577">
        <v>182.276295605706</v>
      </c>
    </row>
    <row r="12578" spans="1:5" x14ac:dyDescent="0.25">
      <c r="A12578" t="s">
        <v>12724</v>
      </c>
      <c r="B12578" t="s">
        <v>171</v>
      </c>
      <c r="C12578">
        <v>7</v>
      </c>
      <c r="D12578">
        <v>618127057</v>
      </c>
      <c r="E12578">
        <v>182.27629990838301</v>
      </c>
    </row>
    <row r="12579" spans="1:5" x14ac:dyDescent="0.25">
      <c r="A12579" t="s">
        <v>12725</v>
      </c>
      <c r="B12579" t="s">
        <v>177</v>
      </c>
      <c r="C12579">
        <v>7</v>
      </c>
      <c r="D12579">
        <v>618382411</v>
      </c>
      <c r="E12579">
        <v>182.38617046997899</v>
      </c>
    </row>
    <row r="12580" spans="1:5" x14ac:dyDescent="0.25">
      <c r="A12580" t="s">
        <v>12726</v>
      </c>
      <c r="B12580" t="s">
        <v>175</v>
      </c>
      <c r="C12580">
        <v>7</v>
      </c>
      <c r="D12580">
        <v>618889157</v>
      </c>
      <c r="E12580">
        <v>182.60420687280299</v>
      </c>
    </row>
    <row r="12581" spans="1:5" x14ac:dyDescent="0.25">
      <c r="A12581" t="s">
        <v>12727</v>
      </c>
      <c r="B12581" t="s">
        <v>288</v>
      </c>
      <c r="C12581">
        <v>7</v>
      </c>
      <c r="D12581">
        <v>618948375</v>
      </c>
      <c r="E12581">
        <v>182.62968646159601</v>
      </c>
    </row>
    <row r="12582" spans="1:5" x14ac:dyDescent="0.25">
      <c r="A12582" t="s">
        <v>12728</v>
      </c>
      <c r="B12582" t="s">
        <v>171</v>
      </c>
      <c r="C12582">
        <v>7</v>
      </c>
      <c r="D12582">
        <v>619052338</v>
      </c>
      <c r="E12582">
        <v>182.67441837570399</v>
      </c>
    </row>
    <row r="12583" spans="1:5" x14ac:dyDescent="0.25">
      <c r="A12583" t="s">
        <v>12729</v>
      </c>
      <c r="B12583" t="s">
        <v>239</v>
      </c>
      <c r="C12583">
        <v>7</v>
      </c>
      <c r="D12583">
        <v>619052357</v>
      </c>
      <c r="E12583">
        <v>182.67442655078901</v>
      </c>
    </row>
    <row r="12584" spans="1:5" x14ac:dyDescent="0.25">
      <c r="A12584" t="s">
        <v>12730</v>
      </c>
      <c r="B12584" t="s">
        <v>173</v>
      </c>
      <c r="C12584">
        <v>7</v>
      </c>
      <c r="D12584">
        <v>619226329</v>
      </c>
      <c r="E12584">
        <v>182.74928107173699</v>
      </c>
    </row>
    <row r="12585" spans="1:5" x14ac:dyDescent="0.25">
      <c r="A12585" t="s">
        <v>12731</v>
      </c>
      <c r="B12585" t="s">
        <v>182</v>
      </c>
      <c r="C12585">
        <v>7</v>
      </c>
      <c r="D12585">
        <v>619226389</v>
      </c>
      <c r="E12585">
        <v>182.749306887795</v>
      </c>
    </row>
    <row r="12586" spans="1:5" x14ac:dyDescent="0.25">
      <c r="A12586" t="s">
        <v>12732</v>
      </c>
      <c r="B12586" t="s">
        <v>171</v>
      </c>
      <c r="C12586">
        <v>7</v>
      </c>
      <c r="D12586">
        <v>619439000</v>
      </c>
      <c r="E12586" t="s">
        <v>183</v>
      </c>
    </row>
    <row r="12587" spans="1:5" x14ac:dyDescent="0.25">
      <c r="A12587" t="s">
        <v>12733</v>
      </c>
      <c r="B12587" t="s">
        <v>171</v>
      </c>
      <c r="C12587">
        <v>7</v>
      </c>
      <c r="D12587">
        <v>619443560</v>
      </c>
      <c r="E12587" t="s">
        <v>183</v>
      </c>
    </row>
    <row r="12588" spans="1:5" x14ac:dyDescent="0.25">
      <c r="A12588" t="s">
        <v>12734</v>
      </c>
      <c r="B12588" t="s">
        <v>171</v>
      </c>
      <c r="C12588">
        <v>7</v>
      </c>
      <c r="D12588">
        <v>619449481</v>
      </c>
      <c r="E12588">
        <v>182.84529615495899</v>
      </c>
    </row>
    <row r="12589" spans="1:5" x14ac:dyDescent="0.25">
      <c r="A12589" t="s">
        <v>12735</v>
      </c>
      <c r="B12589" t="s">
        <v>204</v>
      </c>
      <c r="C12589">
        <v>7</v>
      </c>
      <c r="D12589">
        <v>619485083</v>
      </c>
      <c r="E12589">
        <v>182.86061454329101</v>
      </c>
    </row>
    <row r="12590" spans="1:5" x14ac:dyDescent="0.25">
      <c r="A12590" t="s">
        <v>12736</v>
      </c>
      <c r="B12590" t="s">
        <v>182</v>
      </c>
      <c r="C12590">
        <v>7</v>
      </c>
      <c r="D12590">
        <v>619972145</v>
      </c>
      <c r="E12590">
        <v>183.07018155799301</v>
      </c>
    </row>
    <row r="12591" spans="1:5" x14ac:dyDescent="0.25">
      <c r="A12591" t="s">
        <v>12737</v>
      </c>
      <c r="B12591" t="s">
        <v>188</v>
      </c>
      <c r="C12591">
        <v>7</v>
      </c>
      <c r="D12591">
        <v>619997051</v>
      </c>
      <c r="E12591" t="s">
        <v>183</v>
      </c>
    </row>
    <row r="12592" spans="1:5" x14ac:dyDescent="0.25">
      <c r="A12592" t="s">
        <v>12738</v>
      </c>
      <c r="B12592" t="s">
        <v>171</v>
      </c>
      <c r="C12592">
        <v>7</v>
      </c>
      <c r="D12592">
        <v>620005776</v>
      </c>
      <c r="E12592" t="s">
        <v>183</v>
      </c>
    </row>
    <row r="12593" spans="1:5" x14ac:dyDescent="0.25">
      <c r="A12593" t="s">
        <v>12739</v>
      </c>
      <c r="B12593" t="s">
        <v>188</v>
      </c>
      <c r="C12593">
        <v>7</v>
      </c>
      <c r="D12593">
        <v>620086504</v>
      </c>
      <c r="E12593" t="s">
        <v>183</v>
      </c>
    </row>
    <row r="12594" spans="1:5" x14ac:dyDescent="0.25">
      <c r="A12594" t="s">
        <v>12740</v>
      </c>
      <c r="B12594" t="s">
        <v>171</v>
      </c>
      <c r="C12594">
        <v>7</v>
      </c>
      <c r="D12594">
        <v>620484857</v>
      </c>
      <c r="E12594" t="s">
        <v>183</v>
      </c>
    </row>
    <row r="12595" spans="1:5" x14ac:dyDescent="0.25">
      <c r="A12595" t="s">
        <v>12741</v>
      </c>
      <c r="B12595" t="s">
        <v>182</v>
      </c>
      <c r="C12595">
        <v>7</v>
      </c>
      <c r="D12595">
        <v>620557079</v>
      </c>
      <c r="E12595">
        <v>183.27376898588301</v>
      </c>
    </row>
    <row r="12596" spans="1:5" x14ac:dyDescent="0.25">
      <c r="A12596" t="s">
        <v>12742</v>
      </c>
      <c r="B12596" t="s">
        <v>171</v>
      </c>
      <c r="C12596">
        <v>7</v>
      </c>
      <c r="D12596">
        <v>620787816</v>
      </c>
      <c r="E12596" t="s">
        <v>183</v>
      </c>
    </row>
    <row r="12597" spans="1:5" x14ac:dyDescent="0.25">
      <c r="A12597" t="s">
        <v>12743</v>
      </c>
      <c r="B12597" t="s">
        <v>175</v>
      </c>
      <c r="C12597">
        <v>7</v>
      </c>
      <c r="D12597">
        <v>620788874</v>
      </c>
      <c r="E12597">
        <v>183.32811153594201</v>
      </c>
    </row>
    <row r="12598" spans="1:5" x14ac:dyDescent="0.25">
      <c r="A12598" t="s">
        <v>12744</v>
      </c>
      <c r="B12598" t="s">
        <v>195</v>
      </c>
      <c r="C12598">
        <v>7</v>
      </c>
      <c r="D12598">
        <v>620790991</v>
      </c>
      <c r="E12598">
        <v>183.328607850265</v>
      </c>
    </row>
    <row r="12599" spans="1:5" x14ac:dyDescent="0.25">
      <c r="A12599" t="s">
        <v>12745</v>
      </c>
      <c r="B12599" t="s">
        <v>177</v>
      </c>
      <c r="C12599">
        <v>7</v>
      </c>
      <c r="D12599">
        <v>620940509</v>
      </c>
      <c r="E12599" t="s">
        <v>183</v>
      </c>
    </row>
    <row r="12600" spans="1:5" x14ac:dyDescent="0.25">
      <c r="A12600" t="s">
        <v>12746</v>
      </c>
      <c r="B12600" t="s">
        <v>171</v>
      </c>
      <c r="C12600">
        <v>7</v>
      </c>
      <c r="D12600">
        <v>620941678</v>
      </c>
      <c r="E12600" t="s">
        <v>183</v>
      </c>
    </row>
    <row r="12601" spans="1:5" x14ac:dyDescent="0.25">
      <c r="A12601" t="s">
        <v>12747</v>
      </c>
      <c r="B12601" t="s">
        <v>239</v>
      </c>
      <c r="C12601">
        <v>7</v>
      </c>
      <c r="D12601">
        <v>621060319</v>
      </c>
      <c r="E12601" t="s">
        <v>183</v>
      </c>
    </row>
    <row r="12602" spans="1:5" x14ac:dyDescent="0.25">
      <c r="A12602" t="s">
        <v>12748</v>
      </c>
      <c r="B12602" t="s">
        <v>173</v>
      </c>
      <c r="C12602">
        <v>7</v>
      </c>
      <c r="D12602">
        <v>621635340</v>
      </c>
      <c r="E12602">
        <v>183.52655896137901</v>
      </c>
    </row>
    <row r="12603" spans="1:5" x14ac:dyDescent="0.25">
      <c r="A12603" t="s">
        <v>12749</v>
      </c>
      <c r="B12603" t="s">
        <v>195</v>
      </c>
      <c r="C12603">
        <v>7</v>
      </c>
      <c r="D12603">
        <v>621635345</v>
      </c>
      <c r="E12603">
        <v>183.52656013359001</v>
      </c>
    </row>
    <row r="12604" spans="1:5" x14ac:dyDescent="0.25">
      <c r="A12604" t="s">
        <v>12750</v>
      </c>
      <c r="B12604" t="s">
        <v>177</v>
      </c>
      <c r="C12604">
        <v>7</v>
      </c>
      <c r="D12604">
        <v>621829309</v>
      </c>
      <c r="E12604" t="s">
        <v>183</v>
      </c>
    </row>
    <row r="12605" spans="1:5" x14ac:dyDescent="0.25">
      <c r="A12605" t="s">
        <v>12751</v>
      </c>
      <c r="B12605" t="s">
        <v>171</v>
      </c>
      <c r="C12605">
        <v>7</v>
      </c>
      <c r="D12605">
        <v>621835507</v>
      </c>
      <c r="E12605" t="s">
        <v>183</v>
      </c>
    </row>
    <row r="12606" spans="1:5" x14ac:dyDescent="0.25">
      <c r="A12606" t="s">
        <v>12752</v>
      </c>
      <c r="B12606" t="s">
        <v>188</v>
      </c>
      <c r="C12606">
        <v>7</v>
      </c>
      <c r="D12606">
        <v>621838719</v>
      </c>
      <c r="E12606" t="s">
        <v>183</v>
      </c>
    </row>
    <row r="12607" spans="1:5" x14ac:dyDescent="0.25">
      <c r="A12607" t="s">
        <v>12753</v>
      </c>
      <c r="B12607" t="s">
        <v>195</v>
      </c>
      <c r="C12607">
        <v>7</v>
      </c>
      <c r="D12607">
        <v>622286253</v>
      </c>
      <c r="E12607">
        <v>183.67916049414299</v>
      </c>
    </row>
    <row r="12608" spans="1:5" x14ac:dyDescent="0.25">
      <c r="A12608" t="s">
        <v>12754</v>
      </c>
      <c r="B12608" t="s">
        <v>171</v>
      </c>
      <c r="C12608">
        <v>7</v>
      </c>
      <c r="D12608">
        <v>622286254</v>
      </c>
      <c r="E12608">
        <v>183.679160728586</v>
      </c>
    </row>
    <row r="12609" spans="1:5" x14ac:dyDescent="0.25">
      <c r="A12609" t="s">
        <v>12755</v>
      </c>
      <c r="B12609" t="s">
        <v>188</v>
      </c>
      <c r="C12609">
        <v>7</v>
      </c>
      <c r="D12609">
        <v>622857115</v>
      </c>
      <c r="E12609">
        <v>183.81299468734099</v>
      </c>
    </row>
    <row r="12610" spans="1:5" x14ac:dyDescent="0.25">
      <c r="A12610" t="s">
        <v>12756</v>
      </c>
      <c r="B12610" t="s">
        <v>182</v>
      </c>
      <c r="C12610">
        <v>7</v>
      </c>
      <c r="D12610">
        <v>622858374</v>
      </c>
      <c r="E12610" t="s">
        <v>183</v>
      </c>
    </row>
    <row r="12611" spans="1:5" x14ac:dyDescent="0.25">
      <c r="A12611" t="s">
        <v>12757</v>
      </c>
      <c r="B12611" t="s">
        <v>193</v>
      </c>
      <c r="C12611">
        <v>7</v>
      </c>
      <c r="D12611">
        <v>623074003</v>
      </c>
      <c r="E12611">
        <v>183.86384240621999</v>
      </c>
    </row>
    <row r="12612" spans="1:5" x14ac:dyDescent="0.25">
      <c r="A12612" t="s">
        <v>12758</v>
      </c>
      <c r="B12612" t="s">
        <v>188</v>
      </c>
      <c r="C12612">
        <v>7</v>
      </c>
      <c r="D12612">
        <v>623078673</v>
      </c>
      <c r="E12612">
        <v>183.864937251703</v>
      </c>
    </row>
    <row r="12613" spans="1:5" x14ac:dyDescent="0.25">
      <c r="A12613" t="s">
        <v>12759</v>
      </c>
      <c r="B12613" t="s">
        <v>173</v>
      </c>
      <c r="C12613">
        <v>7</v>
      </c>
      <c r="D12613">
        <v>623078703</v>
      </c>
      <c r="E12613">
        <v>183.86494428497201</v>
      </c>
    </row>
    <row r="12614" spans="1:5" x14ac:dyDescent="0.25">
      <c r="A12614" t="s">
        <v>12760</v>
      </c>
      <c r="B12614" t="s">
        <v>175</v>
      </c>
      <c r="C12614">
        <v>7</v>
      </c>
      <c r="D12614">
        <v>623078796</v>
      </c>
      <c r="E12614">
        <v>183.86496608810401</v>
      </c>
    </row>
    <row r="12615" spans="1:5" x14ac:dyDescent="0.25">
      <c r="A12615" t="s">
        <v>12761</v>
      </c>
      <c r="B12615" t="s">
        <v>173</v>
      </c>
      <c r="C12615">
        <v>7</v>
      </c>
      <c r="D12615">
        <v>623268626</v>
      </c>
      <c r="E12615">
        <v>183.90947026756399</v>
      </c>
    </row>
    <row r="12616" spans="1:5" x14ac:dyDescent="0.25">
      <c r="A12616" t="s">
        <v>12762</v>
      </c>
      <c r="B12616" t="s">
        <v>193</v>
      </c>
      <c r="C12616">
        <v>7</v>
      </c>
      <c r="D12616">
        <v>623270614</v>
      </c>
      <c r="E12616">
        <v>183.90993633883201</v>
      </c>
    </row>
    <row r="12617" spans="1:5" x14ac:dyDescent="0.25">
      <c r="A12617" t="s">
        <v>12763</v>
      </c>
      <c r="B12617" t="s">
        <v>171</v>
      </c>
      <c r="C12617">
        <v>7</v>
      </c>
      <c r="D12617">
        <v>623272928</v>
      </c>
      <c r="E12617">
        <v>183.910478838285</v>
      </c>
    </row>
    <row r="12618" spans="1:5" x14ac:dyDescent="0.25">
      <c r="A12618" t="s">
        <v>12764</v>
      </c>
      <c r="B12618" t="s">
        <v>177</v>
      </c>
      <c r="C12618">
        <v>7</v>
      </c>
      <c r="D12618">
        <v>623273477</v>
      </c>
      <c r="E12618">
        <v>183.91060754710099</v>
      </c>
    </row>
    <row r="12619" spans="1:5" x14ac:dyDescent="0.25">
      <c r="A12619" t="s">
        <v>12765</v>
      </c>
      <c r="B12619" t="s">
        <v>188</v>
      </c>
      <c r="C12619">
        <v>7</v>
      </c>
      <c r="D12619">
        <v>623273512</v>
      </c>
      <c r="E12619">
        <v>183.91061575258101</v>
      </c>
    </row>
    <row r="12620" spans="1:5" x14ac:dyDescent="0.25">
      <c r="A12620" t="s">
        <v>12766</v>
      </c>
      <c r="B12620" t="s">
        <v>195</v>
      </c>
      <c r="C12620">
        <v>7</v>
      </c>
      <c r="D12620">
        <v>623273520</v>
      </c>
      <c r="E12620">
        <v>183.91061762812001</v>
      </c>
    </row>
    <row r="12621" spans="1:5" x14ac:dyDescent="0.25">
      <c r="A12621" t="s">
        <v>12767</v>
      </c>
      <c r="B12621" t="s">
        <v>173</v>
      </c>
      <c r="C12621">
        <v>7</v>
      </c>
      <c r="D12621">
        <v>623273570</v>
      </c>
      <c r="E12621">
        <v>183.91062935023399</v>
      </c>
    </row>
    <row r="12622" spans="1:5" x14ac:dyDescent="0.25">
      <c r="A12622" t="s">
        <v>12768</v>
      </c>
      <c r="B12622" t="s">
        <v>195</v>
      </c>
      <c r="C12622">
        <v>7</v>
      </c>
      <c r="D12622">
        <v>623290508</v>
      </c>
      <c r="E12622">
        <v>183.914600333702</v>
      </c>
    </row>
    <row r="12623" spans="1:5" x14ac:dyDescent="0.25">
      <c r="A12623" t="s">
        <v>12769</v>
      </c>
      <c r="B12623" t="s">
        <v>188</v>
      </c>
      <c r="C12623">
        <v>7</v>
      </c>
      <c r="D12623">
        <v>623419597</v>
      </c>
      <c r="E12623" t="s">
        <v>183</v>
      </c>
    </row>
    <row r="12624" spans="1:5" x14ac:dyDescent="0.25">
      <c r="A12624" t="s">
        <v>12770</v>
      </c>
      <c r="B12624" t="s">
        <v>177</v>
      </c>
      <c r="C12624">
        <v>7</v>
      </c>
      <c r="D12624">
        <v>623432199</v>
      </c>
      <c r="E12624">
        <v>183.94658360745601</v>
      </c>
    </row>
    <row r="12625" spans="1:5" x14ac:dyDescent="0.25">
      <c r="A12625" t="s">
        <v>12771</v>
      </c>
      <c r="B12625" t="s">
        <v>188</v>
      </c>
      <c r="C12625">
        <v>7</v>
      </c>
      <c r="D12625">
        <v>623438216</v>
      </c>
      <c r="E12625" t="s">
        <v>183</v>
      </c>
    </row>
    <row r="12626" spans="1:5" x14ac:dyDescent="0.25">
      <c r="A12626" t="s">
        <v>12772</v>
      </c>
      <c r="B12626" t="s">
        <v>195</v>
      </c>
      <c r="C12626">
        <v>7</v>
      </c>
      <c r="D12626">
        <v>623454665</v>
      </c>
      <c r="E12626">
        <v>183.949494684851</v>
      </c>
    </row>
    <row r="12627" spans="1:5" x14ac:dyDescent="0.25">
      <c r="A12627" t="s">
        <v>12773</v>
      </c>
      <c r="B12627" t="s">
        <v>171</v>
      </c>
      <c r="C12627">
        <v>7</v>
      </c>
      <c r="D12627">
        <v>623454711</v>
      </c>
      <c r="E12627">
        <v>183.94950052999801</v>
      </c>
    </row>
    <row r="12628" spans="1:5" x14ac:dyDescent="0.25">
      <c r="A12628" t="s">
        <v>12774</v>
      </c>
      <c r="B12628" t="s">
        <v>177</v>
      </c>
      <c r="C12628">
        <v>7</v>
      </c>
      <c r="D12628">
        <v>623454716</v>
      </c>
      <c r="E12628">
        <v>183.94950116534</v>
      </c>
    </row>
    <row r="12629" spans="1:5" x14ac:dyDescent="0.25">
      <c r="A12629" t="s">
        <v>12775</v>
      </c>
      <c r="B12629" t="s">
        <v>188</v>
      </c>
      <c r="C12629">
        <v>7</v>
      </c>
      <c r="D12629">
        <v>623647992</v>
      </c>
      <c r="E12629" t="s">
        <v>183</v>
      </c>
    </row>
    <row r="12630" spans="1:5" x14ac:dyDescent="0.25">
      <c r="A12630" t="s">
        <v>12776</v>
      </c>
      <c r="B12630" t="s">
        <v>171</v>
      </c>
      <c r="C12630">
        <v>7</v>
      </c>
      <c r="D12630">
        <v>623658465</v>
      </c>
      <c r="E12630">
        <v>183.975391226829</v>
      </c>
    </row>
    <row r="12631" spans="1:5" x14ac:dyDescent="0.25">
      <c r="A12631" t="s">
        <v>12777</v>
      </c>
      <c r="B12631" t="s">
        <v>235</v>
      </c>
      <c r="C12631">
        <v>7</v>
      </c>
      <c r="D12631">
        <v>623701825</v>
      </c>
      <c r="E12631" t="s">
        <v>183</v>
      </c>
    </row>
    <row r="12632" spans="1:5" x14ac:dyDescent="0.25">
      <c r="A12632" t="s">
        <v>12778</v>
      </c>
      <c r="B12632" t="s">
        <v>171</v>
      </c>
      <c r="C12632">
        <v>7</v>
      </c>
      <c r="D12632">
        <v>623889305</v>
      </c>
      <c r="E12632" t="s">
        <v>183</v>
      </c>
    </row>
    <row r="12633" spans="1:5" x14ac:dyDescent="0.25">
      <c r="A12633" t="s">
        <v>12779</v>
      </c>
      <c r="B12633" t="s">
        <v>171</v>
      </c>
      <c r="C12633">
        <v>7</v>
      </c>
      <c r="D12633">
        <v>623890417</v>
      </c>
      <c r="E12633" t="s">
        <v>183</v>
      </c>
    </row>
    <row r="12634" spans="1:5" x14ac:dyDescent="0.25">
      <c r="A12634" t="s">
        <v>12780</v>
      </c>
      <c r="B12634" t="s">
        <v>188</v>
      </c>
      <c r="C12634">
        <v>7</v>
      </c>
      <c r="D12634">
        <v>623961352</v>
      </c>
      <c r="E12634" t="s">
        <v>183</v>
      </c>
    </row>
    <row r="12635" spans="1:5" x14ac:dyDescent="0.25">
      <c r="A12635" t="s">
        <v>12781</v>
      </c>
      <c r="B12635" t="s">
        <v>188</v>
      </c>
      <c r="C12635">
        <v>7</v>
      </c>
      <c r="D12635">
        <v>624138380</v>
      </c>
      <c r="E12635" t="s">
        <v>183</v>
      </c>
    </row>
    <row r="12636" spans="1:5" x14ac:dyDescent="0.25">
      <c r="A12636" t="s">
        <v>12782</v>
      </c>
      <c r="B12636" t="s">
        <v>239</v>
      </c>
      <c r="C12636">
        <v>7</v>
      </c>
      <c r="D12636">
        <v>624144270</v>
      </c>
      <c r="E12636">
        <v>184.10325322346199</v>
      </c>
    </row>
    <row r="12637" spans="1:5" x14ac:dyDescent="0.25">
      <c r="A12637" t="s">
        <v>12783</v>
      </c>
      <c r="B12637" t="s">
        <v>171</v>
      </c>
      <c r="C12637">
        <v>7</v>
      </c>
      <c r="D12637">
        <v>624191837</v>
      </c>
      <c r="E12637" t="s">
        <v>183</v>
      </c>
    </row>
    <row r="12638" spans="1:5" x14ac:dyDescent="0.25">
      <c r="A12638" t="s">
        <v>12784</v>
      </c>
      <c r="B12638" t="s">
        <v>171</v>
      </c>
      <c r="C12638">
        <v>7</v>
      </c>
      <c r="D12638">
        <v>624195176</v>
      </c>
      <c r="E12638" t="s">
        <v>183</v>
      </c>
    </row>
    <row r="12639" spans="1:5" x14ac:dyDescent="0.25">
      <c r="A12639" t="s">
        <v>12785</v>
      </c>
      <c r="B12639" t="s">
        <v>239</v>
      </c>
      <c r="C12639">
        <v>7</v>
      </c>
      <c r="D12639">
        <v>624756097</v>
      </c>
      <c r="E12639">
        <v>184.27245084551001</v>
      </c>
    </row>
    <row r="12640" spans="1:5" x14ac:dyDescent="0.25">
      <c r="A12640" t="s">
        <v>12786</v>
      </c>
      <c r="B12640" t="s">
        <v>171</v>
      </c>
      <c r="C12640">
        <v>7</v>
      </c>
      <c r="D12640">
        <v>624767746</v>
      </c>
      <c r="E12640" t="s">
        <v>183</v>
      </c>
    </row>
    <row r="12641" spans="1:5" x14ac:dyDescent="0.25">
      <c r="A12641" t="s">
        <v>12787</v>
      </c>
      <c r="B12641" t="s">
        <v>171</v>
      </c>
      <c r="C12641">
        <v>7</v>
      </c>
      <c r="D12641">
        <v>624823370</v>
      </c>
      <c r="E12641">
        <v>184.29105484897499</v>
      </c>
    </row>
    <row r="12642" spans="1:5" x14ac:dyDescent="0.25">
      <c r="A12642" t="s">
        <v>12788</v>
      </c>
      <c r="B12642" t="s">
        <v>195</v>
      </c>
      <c r="C12642">
        <v>7</v>
      </c>
      <c r="D12642">
        <v>624823392</v>
      </c>
      <c r="E12642">
        <v>184.29106093296201</v>
      </c>
    </row>
    <row r="12643" spans="1:5" x14ac:dyDescent="0.25">
      <c r="A12643" t="s">
        <v>12789</v>
      </c>
      <c r="B12643" t="s">
        <v>182</v>
      </c>
      <c r="C12643">
        <v>7</v>
      </c>
      <c r="D12643">
        <v>624872671</v>
      </c>
      <c r="E12643" t="s">
        <v>183</v>
      </c>
    </row>
    <row r="12644" spans="1:5" x14ac:dyDescent="0.25">
      <c r="A12644" t="s">
        <v>12790</v>
      </c>
      <c r="B12644" t="s">
        <v>175</v>
      </c>
      <c r="C12644">
        <v>7</v>
      </c>
      <c r="D12644">
        <v>625087562</v>
      </c>
      <c r="E12644">
        <v>184.36411579294099</v>
      </c>
    </row>
    <row r="12645" spans="1:5" x14ac:dyDescent="0.25">
      <c r="A12645" t="s">
        <v>12791</v>
      </c>
      <c r="B12645" t="s">
        <v>204</v>
      </c>
      <c r="C12645">
        <v>7</v>
      </c>
      <c r="D12645">
        <v>625110784</v>
      </c>
      <c r="E12645">
        <v>184.37053771805901</v>
      </c>
    </row>
    <row r="12646" spans="1:5" x14ac:dyDescent="0.25">
      <c r="A12646" t="s">
        <v>12792</v>
      </c>
      <c r="B12646" t="s">
        <v>171</v>
      </c>
      <c r="C12646">
        <v>7</v>
      </c>
      <c r="D12646">
        <v>625139407</v>
      </c>
      <c r="E12646" t="s">
        <v>183</v>
      </c>
    </row>
    <row r="12647" spans="1:5" x14ac:dyDescent="0.25">
      <c r="A12647" t="s">
        <v>12793</v>
      </c>
      <c r="B12647" t="s">
        <v>188</v>
      </c>
      <c r="C12647">
        <v>7</v>
      </c>
      <c r="D12647">
        <v>625563240</v>
      </c>
      <c r="E12647" t="s">
        <v>183</v>
      </c>
    </row>
    <row r="12648" spans="1:5" x14ac:dyDescent="0.25">
      <c r="A12648" t="s">
        <v>12794</v>
      </c>
      <c r="B12648" t="s">
        <v>288</v>
      </c>
      <c r="C12648">
        <v>7</v>
      </c>
      <c r="D12648">
        <v>625584153</v>
      </c>
      <c r="E12648">
        <v>184.50144548962101</v>
      </c>
    </row>
    <row r="12649" spans="1:5" x14ac:dyDescent="0.25">
      <c r="A12649" t="s">
        <v>12795</v>
      </c>
      <c r="B12649" t="s">
        <v>173</v>
      </c>
      <c r="C12649">
        <v>7</v>
      </c>
      <c r="D12649">
        <v>625584160</v>
      </c>
      <c r="E12649">
        <v>184.501447425435</v>
      </c>
    </row>
    <row r="12650" spans="1:5" x14ac:dyDescent="0.25">
      <c r="A12650" t="s">
        <v>12796</v>
      </c>
      <c r="B12650" t="s">
        <v>182</v>
      </c>
      <c r="C12650">
        <v>7</v>
      </c>
      <c r="D12650">
        <v>625595086</v>
      </c>
      <c r="E12650" t="s">
        <v>183</v>
      </c>
    </row>
    <row r="12651" spans="1:5" x14ac:dyDescent="0.25">
      <c r="A12651" t="s">
        <v>12797</v>
      </c>
      <c r="B12651" t="s">
        <v>188</v>
      </c>
      <c r="C12651">
        <v>7</v>
      </c>
      <c r="D12651">
        <v>625596307</v>
      </c>
      <c r="E12651" t="s">
        <v>183</v>
      </c>
    </row>
    <row r="12652" spans="1:5" x14ac:dyDescent="0.25">
      <c r="A12652" t="s">
        <v>12798</v>
      </c>
      <c r="B12652" t="s">
        <v>171</v>
      </c>
      <c r="C12652">
        <v>7</v>
      </c>
      <c r="D12652">
        <v>625633406</v>
      </c>
      <c r="E12652" t="s">
        <v>183</v>
      </c>
    </row>
    <row r="12653" spans="1:5" x14ac:dyDescent="0.25">
      <c r="A12653" t="s">
        <v>12799</v>
      </c>
      <c r="B12653" t="s">
        <v>171</v>
      </c>
      <c r="C12653">
        <v>7</v>
      </c>
      <c r="D12653">
        <v>625768442</v>
      </c>
      <c r="E12653" t="s">
        <v>183</v>
      </c>
    </row>
    <row r="12654" spans="1:5" x14ac:dyDescent="0.25">
      <c r="A12654" t="s">
        <v>12800</v>
      </c>
      <c r="B12654" t="s">
        <v>288</v>
      </c>
      <c r="C12654">
        <v>7</v>
      </c>
      <c r="D12654">
        <v>625809221</v>
      </c>
      <c r="E12654" t="s">
        <v>183</v>
      </c>
    </row>
    <row r="12655" spans="1:5" x14ac:dyDescent="0.25">
      <c r="A12655" t="s">
        <v>12801</v>
      </c>
      <c r="B12655" t="s">
        <v>171</v>
      </c>
      <c r="C12655">
        <v>7</v>
      </c>
      <c r="D12655">
        <v>625892790</v>
      </c>
      <c r="E12655">
        <v>184.632562537144</v>
      </c>
    </row>
    <row r="12656" spans="1:5" x14ac:dyDescent="0.25">
      <c r="A12656" t="s">
        <v>12802</v>
      </c>
      <c r="B12656" t="s">
        <v>173</v>
      </c>
      <c r="C12656">
        <v>7</v>
      </c>
      <c r="D12656">
        <v>625892898</v>
      </c>
      <c r="E12656">
        <v>184.63261145924099</v>
      </c>
    </row>
    <row r="12657" spans="1:5" x14ac:dyDescent="0.25">
      <c r="A12657" t="s">
        <v>12803</v>
      </c>
      <c r="B12657" t="s">
        <v>171</v>
      </c>
      <c r="C12657">
        <v>7</v>
      </c>
      <c r="D12657">
        <v>625900856</v>
      </c>
      <c r="E12657" t="s">
        <v>183</v>
      </c>
    </row>
    <row r="12658" spans="1:5" x14ac:dyDescent="0.25">
      <c r="A12658" t="s">
        <v>12804</v>
      </c>
      <c r="B12658" t="s">
        <v>171</v>
      </c>
      <c r="C12658">
        <v>7</v>
      </c>
      <c r="D12658">
        <v>625902920</v>
      </c>
      <c r="E12658" t="s">
        <v>183</v>
      </c>
    </row>
    <row r="12659" spans="1:5" x14ac:dyDescent="0.25">
      <c r="A12659" t="s">
        <v>12805</v>
      </c>
      <c r="B12659" t="s">
        <v>177</v>
      </c>
      <c r="C12659">
        <v>7</v>
      </c>
      <c r="D12659">
        <v>625953900</v>
      </c>
      <c r="E12659">
        <v>184.66024429063901</v>
      </c>
    </row>
    <row r="12660" spans="1:5" x14ac:dyDescent="0.25">
      <c r="A12660" t="s">
        <v>12806</v>
      </c>
      <c r="B12660" t="s">
        <v>195</v>
      </c>
      <c r="C12660">
        <v>7</v>
      </c>
      <c r="D12660">
        <v>625953923</v>
      </c>
      <c r="E12660">
        <v>184.66025470923401</v>
      </c>
    </row>
    <row r="12661" spans="1:5" x14ac:dyDescent="0.25">
      <c r="A12661" t="s">
        <v>12807</v>
      </c>
      <c r="B12661" t="s">
        <v>195</v>
      </c>
      <c r="C12661">
        <v>7</v>
      </c>
      <c r="D12661">
        <v>625953949</v>
      </c>
      <c r="E12661">
        <v>184.66026648677601</v>
      </c>
    </row>
    <row r="12662" spans="1:5" x14ac:dyDescent="0.25">
      <c r="A12662" t="s">
        <v>12808</v>
      </c>
      <c r="B12662" t="s">
        <v>193</v>
      </c>
      <c r="C12662">
        <v>7</v>
      </c>
      <c r="D12662">
        <v>625953952</v>
      </c>
      <c r="E12662">
        <v>184.66026784572301</v>
      </c>
    </row>
    <row r="12663" spans="1:5" x14ac:dyDescent="0.25">
      <c r="A12663" t="s">
        <v>12809</v>
      </c>
      <c r="B12663" t="s">
        <v>171</v>
      </c>
      <c r="C12663">
        <v>7</v>
      </c>
      <c r="D12663">
        <v>626240009</v>
      </c>
      <c r="E12663">
        <v>184.78984662758501</v>
      </c>
    </row>
    <row r="12664" spans="1:5" x14ac:dyDescent="0.25">
      <c r="A12664" t="s">
        <v>12810</v>
      </c>
      <c r="B12664" t="s">
        <v>188</v>
      </c>
      <c r="C12664">
        <v>7</v>
      </c>
      <c r="D12664">
        <v>626292911</v>
      </c>
      <c r="E12664" t="s">
        <v>183</v>
      </c>
    </row>
    <row r="12665" spans="1:5" x14ac:dyDescent="0.25">
      <c r="A12665" t="s">
        <v>12811</v>
      </c>
      <c r="B12665" t="s">
        <v>171</v>
      </c>
      <c r="C12665">
        <v>7</v>
      </c>
      <c r="D12665">
        <v>626309644</v>
      </c>
      <c r="E12665" t="s">
        <v>183</v>
      </c>
    </row>
    <row r="12666" spans="1:5" x14ac:dyDescent="0.25">
      <c r="A12666" t="s">
        <v>12812</v>
      </c>
      <c r="B12666" t="s">
        <v>171</v>
      </c>
      <c r="C12666">
        <v>7</v>
      </c>
      <c r="D12666">
        <v>626340307</v>
      </c>
      <c r="E12666" t="s">
        <v>183</v>
      </c>
    </row>
    <row r="12667" spans="1:5" x14ac:dyDescent="0.25">
      <c r="A12667" t="s">
        <v>12813</v>
      </c>
      <c r="B12667" t="s">
        <v>173</v>
      </c>
      <c r="C12667">
        <v>7</v>
      </c>
      <c r="D12667">
        <v>626423033</v>
      </c>
      <c r="E12667">
        <v>184.88027141999501</v>
      </c>
    </row>
    <row r="12668" spans="1:5" x14ac:dyDescent="0.25">
      <c r="A12668" t="s">
        <v>12814</v>
      </c>
      <c r="B12668" t="s">
        <v>288</v>
      </c>
      <c r="C12668">
        <v>7</v>
      </c>
      <c r="D12668">
        <v>626423213</v>
      </c>
      <c r="E12668">
        <v>184.88036435898999</v>
      </c>
    </row>
    <row r="12669" spans="1:5" x14ac:dyDescent="0.25">
      <c r="A12669" t="s">
        <v>12815</v>
      </c>
      <c r="B12669" t="s">
        <v>171</v>
      </c>
      <c r="C12669">
        <v>7</v>
      </c>
      <c r="D12669">
        <v>626516365</v>
      </c>
      <c r="E12669" t="s">
        <v>183</v>
      </c>
    </row>
    <row r="12670" spans="1:5" x14ac:dyDescent="0.25">
      <c r="A12670" t="s">
        <v>12816</v>
      </c>
      <c r="B12670" t="s">
        <v>171</v>
      </c>
      <c r="C12670">
        <v>7</v>
      </c>
      <c r="D12670">
        <v>626541222</v>
      </c>
      <c r="E12670">
        <v>184.94322301730901</v>
      </c>
    </row>
    <row r="12671" spans="1:5" x14ac:dyDescent="0.25">
      <c r="A12671" t="s">
        <v>12817</v>
      </c>
      <c r="B12671" t="s">
        <v>171</v>
      </c>
      <c r="C12671">
        <v>7</v>
      </c>
      <c r="D12671">
        <v>626543399</v>
      </c>
      <c r="E12671">
        <v>184.94451586082999</v>
      </c>
    </row>
    <row r="12672" spans="1:5" x14ac:dyDescent="0.25">
      <c r="A12672" t="s">
        <v>12818</v>
      </c>
      <c r="B12672" t="s">
        <v>182</v>
      </c>
      <c r="C12672">
        <v>7</v>
      </c>
      <c r="D12672">
        <v>626543422</v>
      </c>
      <c r="E12672">
        <v>184.944529519718</v>
      </c>
    </row>
    <row r="12673" spans="1:5" x14ac:dyDescent="0.25">
      <c r="A12673" t="s">
        <v>12819</v>
      </c>
      <c r="B12673" t="s">
        <v>195</v>
      </c>
      <c r="C12673">
        <v>7</v>
      </c>
      <c r="D12673">
        <v>626543496</v>
      </c>
      <c r="E12673">
        <v>184.944573465709</v>
      </c>
    </row>
    <row r="12674" spans="1:5" x14ac:dyDescent="0.25">
      <c r="A12674" t="s">
        <v>12820</v>
      </c>
      <c r="B12674" t="s">
        <v>182</v>
      </c>
      <c r="C12674">
        <v>7</v>
      </c>
      <c r="D12674">
        <v>626553753</v>
      </c>
      <c r="E12674">
        <v>184.95066473625999</v>
      </c>
    </row>
    <row r="12675" spans="1:5" x14ac:dyDescent="0.25">
      <c r="A12675" t="s">
        <v>12821</v>
      </c>
      <c r="B12675" t="s">
        <v>173</v>
      </c>
      <c r="C12675">
        <v>7</v>
      </c>
      <c r="D12675">
        <v>627066725</v>
      </c>
      <c r="E12675">
        <v>185.25530071532</v>
      </c>
    </row>
    <row r="12676" spans="1:5" x14ac:dyDescent="0.25">
      <c r="A12676" t="s">
        <v>12822</v>
      </c>
      <c r="B12676" t="s">
        <v>188</v>
      </c>
      <c r="C12676">
        <v>7</v>
      </c>
      <c r="D12676">
        <v>627091382</v>
      </c>
      <c r="E12676" t="s">
        <v>183</v>
      </c>
    </row>
    <row r="12677" spans="1:5" x14ac:dyDescent="0.25">
      <c r="A12677" t="s">
        <v>12823</v>
      </c>
      <c r="B12677" t="s">
        <v>188</v>
      </c>
      <c r="C12677">
        <v>7</v>
      </c>
      <c r="D12677">
        <v>627164011</v>
      </c>
      <c r="E12677" t="s">
        <v>183</v>
      </c>
    </row>
    <row r="12678" spans="1:5" x14ac:dyDescent="0.25">
      <c r="A12678" t="s">
        <v>12824</v>
      </c>
      <c r="B12678" t="s">
        <v>171</v>
      </c>
      <c r="C12678">
        <v>7</v>
      </c>
      <c r="D12678">
        <v>627297459</v>
      </c>
      <c r="E12678" t="s">
        <v>183</v>
      </c>
    </row>
    <row r="12679" spans="1:5" x14ac:dyDescent="0.25">
      <c r="A12679" t="s">
        <v>12825</v>
      </c>
      <c r="B12679" t="s">
        <v>182</v>
      </c>
      <c r="C12679">
        <v>7</v>
      </c>
      <c r="D12679">
        <v>627303552</v>
      </c>
      <c r="E12679" t="s">
        <v>183</v>
      </c>
    </row>
    <row r="12680" spans="1:5" x14ac:dyDescent="0.25">
      <c r="A12680" t="s">
        <v>12826</v>
      </c>
      <c r="B12680" t="s">
        <v>195</v>
      </c>
      <c r="C12680">
        <v>7</v>
      </c>
      <c r="D12680">
        <v>627305962</v>
      </c>
      <c r="E12680">
        <v>185.39737513209599</v>
      </c>
    </row>
    <row r="12681" spans="1:5" x14ac:dyDescent="0.25">
      <c r="A12681" t="s">
        <v>12827</v>
      </c>
      <c r="B12681" t="s">
        <v>175</v>
      </c>
      <c r="C12681">
        <v>7</v>
      </c>
      <c r="D12681">
        <v>627306261</v>
      </c>
      <c r="E12681" t="s">
        <v>183</v>
      </c>
    </row>
    <row r="12682" spans="1:5" x14ac:dyDescent="0.25">
      <c r="A12682" t="s">
        <v>12828</v>
      </c>
      <c r="B12682" t="s">
        <v>239</v>
      </c>
      <c r="C12682">
        <v>7</v>
      </c>
      <c r="D12682">
        <v>627479174</v>
      </c>
      <c r="E12682">
        <v>185.50026108457399</v>
      </c>
    </row>
    <row r="12683" spans="1:5" x14ac:dyDescent="0.25">
      <c r="A12683" t="s">
        <v>12829</v>
      </c>
      <c r="B12683" t="s">
        <v>195</v>
      </c>
      <c r="C12683">
        <v>7</v>
      </c>
      <c r="D12683">
        <v>627479242</v>
      </c>
      <c r="E12683">
        <v>185.50031004921499</v>
      </c>
    </row>
    <row r="12684" spans="1:5" x14ac:dyDescent="0.25">
      <c r="A12684" t="s">
        <v>12830</v>
      </c>
      <c r="B12684" t="s">
        <v>171</v>
      </c>
      <c r="C12684">
        <v>7</v>
      </c>
      <c r="D12684">
        <v>627479263</v>
      </c>
      <c r="E12684">
        <v>185.50032517064901</v>
      </c>
    </row>
    <row r="12685" spans="1:5" x14ac:dyDescent="0.25">
      <c r="A12685" t="s">
        <v>12831</v>
      </c>
      <c r="B12685" t="s">
        <v>188</v>
      </c>
      <c r="C12685">
        <v>7</v>
      </c>
      <c r="D12685">
        <v>627714881</v>
      </c>
      <c r="E12685">
        <v>185.669986214489</v>
      </c>
    </row>
    <row r="12686" spans="1:5" x14ac:dyDescent="0.25">
      <c r="A12686" t="s">
        <v>12832</v>
      </c>
      <c r="B12686" t="s">
        <v>188</v>
      </c>
      <c r="C12686">
        <v>7</v>
      </c>
      <c r="D12686">
        <v>628037227</v>
      </c>
      <c r="E12686" t="s">
        <v>183</v>
      </c>
    </row>
    <row r="12687" spans="1:5" x14ac:dyDescent="0.25">
      <c r="A12687" t="s">
        <v>12833</v>
      </c>
      <c r="B12687" t="s">
        <v>188</v>
      </c>
      <c r="C12687">
        <v>7</v>
      </c>
      <c r="D12687">
        <v>628367165</v>
      </c>
      <c r="E12687" t="s">
        <v>183</v>
      </c>
    </row>
    <row r="12688" spans="1:5" x14ac:dyDescent="0.25">
      <c r="A12688" t="s">
        <v>12834</v>
      </c>
      <c r="B12688" t="s">
        <v>175</v>
      </c>
      <c r="C12688">
        <v>7</v>
      </c>
      <c r="D12688">
        <v>628369648</v>
      </c>
      <c r="E12688" t="s">
        <v>183</v>
      </c>
    </row>
    <row r="12689" spans="1:5" x14ac:dyDescent="0.25">
      <c r="A12689" t="s">
        <v>12835</v>
      </c>
      <c r="B12689" t="s">
        <v>188</v>
      </c>
      <c r="C12689">
        <v>7</v>
      </c>
      <c r="D12689">
        <v>628369772</v>
      </c>
      <c r="E12689" t="s">
        <v>183</v>
      </c>
    </row>
    <row r="12690" spans="1:5" x14ac:dyDescent="0.25">
      <c r="A12690" t="s">
        <v>12836</v>
      </c>
      <c r="B12690" t="s">
        <v>288</v>
      </c>
      <c r="C12690">
        <v>7</v>
      </c>
      <c r="D12690">
        <v>628370912</v>
      </c>
      <c r="E12690">
        <v>186.14245574504</v>
      </c>
    </row>
    <row r="12691" spans="1:5" x14ac:dyDescent="0.25">
      <c r="A12691" t="s">
        <v>12837</v>
      </c>
      <c r="B12691" t="s">
        <v>171</v>
      </c>
      <c r="C12691">
        <v>7</v>
      </c>
      <c r="D12691">
        <v>628373560</v>
      </c>
      <c r="E12691">
        <v>186.14455395090101</v>
      </c>
    </row>
    <row r="12692" spans="1:5" x14ac:dyDescent="0.25">
      <c r="A12692" t="s">
        <v>12838</v>
      </c>
      <c r="B12692" t="s">
        <v>173</v>
      </c>
      <c r="C12692">
        <v>7</v>
      </c>
      <c r="D12692">
        <v>628381178</v>
      </c>
      <c r="E12692">
        <v>186.15059025462199</v>
      </c>
    </row>
    <row r="12693" spans="1:5" x14ac:dyDescent="0.25">
      <c r="A12693" t="s">
        <v>12839</v>
      </c>
      <c r="B12693" t="s">
        <v>193</v>
      </c>
      <c r="C12693">
        <v>7</v>
      </c>
      <c r="D12693">
        <v>628381184</v>
      </c>
      <c r="E12693">
        <v>186.150595008865</v>
      </c>
    </row>
    <row r="12694" spans="1:5" x14ac:dyDescent="0.25">
      <c r="A12694" t="s">
        <v>12840</v>
      </c>
      <c r="B12694" t="s">
        <v>171</v>
      </c>
      <c r="C12694">
        <v>7</v>
      </c>
      <c r="D12694">
        <v>628394147</v>
      </c>
      <c r="E12694">
        <v>186.16086655062699</v>
      </c>
    </row>
    <row r="12695" spans="1:5" x14ac:dyDescent="0.25">
      <c r="A12695" t="s">
        <v>12841</v>
      </c>
      <c r="B12695" t="s">
        <v>239</v>
      </c>
      <c r="C12695">
        <v>7</v>
      </c>
      <c r="D12695">
        <v>628540873</v>
      </c>
      <c r="E12695" t="s">
        <v>183</v>
      </c>
    </row>
    <row r="12696" spans="1:5" x14ac:dyDescent="0.25">
      <c r="A12696" t="s">
        <v>12842</v>
      </c>
      <c r="B12696" t="s">
        <v>188</v>
      </c>
      <c r="C12696">
        <v>7</v>
      </c>
      <c r="D12696">
        <v>628541156</v>
      </c>
      <c r="E12696">
        <v>186.27736105430799</v>
      </c>
    </row>
    <row r="12697" spans="1:5" x14ac:dyDescent="0.25">
      <c r="A12697" t="s">
        <v>12843</v>
      </c>
      <c r="B12697" t="s">
        <v>171</v>
      </c>
      <c r="C12697">
        <v>7</v>
      </c>
      <c r="D12697">
        <v>628541219</v>
      </c>
      <c r="E12697">
        <v>186.27741284861801</v>
      </c>
    </row>
    <row r="12698" spans="1:5" x14ac:dyDescent="0.25">
      <c r="A12698" t="s">
        <v>12844</v>
      </c>
      <c r="B12698" t="s">
        <v>171</v>
      </c>
      <c r="C12698">
        <v>7</v>
      </c>
      <c r="D12698">
        <v>628806795</v>
      </c>
      <c r="E12698" t="s">
        <v>183</v>
      </c>
    </row>
    <row r="12699" spans="1:5" x14ac:dyDescent="0.25">
      <c r="A12699" t="s">
        <v>12845</v>
      </c>
      <c r="B12699" t="s">
        <v>188</v>
      </c>
      <c r="C12699">
        <v>7</v>
      </c>
      <c r="D12699">
        <v>628809780</v>
      </c>
      <c r="E12699">
        <v>186.49829112061701</v>
      </c>
    </row>
    <row r="12700" spans="1:5" x14ac:dyDescent="0.25">
      <c r="A12700" t="s">
        <v>12846</v>
      </c>
      <c r="B12700" t="s">
        <v>173</v>
      </c>
      <c r="C12700">
        <v>7</v>
      </c>
      <c r="D12700">
        <v>628957863</v>
      </c>
      <c r="E12700">
        <v>186.62428669526901</v>
      </c>
    </row>
    <row r="12701" spans="1:5" x14ac:dyDescent="0.25">
      <c r="A12701" t="s">
        <v>12847</v>
      </c>
      <c r="B12701" t="s">
        <v>195</v>
      </c>
      <c r="C12701">
        <v>7</v>
      </c>
      <c r="D12701">
        <v>628958197</v>
      </c>
      <c r="E12701">
        <v>186.62457087726099</v>
      </c>
    </row>
    <row r="12702" spans="1:5" x14ac:dyDescent="0.25">
      <c r="A12702" t="s">
        <v>12848</v>
      </c>
      <c r="B12702" t="s">
        <v>177</v>
      </c>
      <c r="C12702">
        <v>7</v>
      </c>
      <c r="D12702">
        <v>628962539</v>
      </c>
      <c r="E12702" t="s">
        <v>183</v>
      </c>
    </row>
    <row r="12703" spans="1:5" x14ac:dyDescent="0.25">
      <c r="A12703" t="s">
        <v>12849</v>
      </c>
      <c r="B12703" t="s">
        <v>173</v>
      </c>
      <c r="C12703">
        <v>7</v>
      </c>
      <c r="D12703">
        <v>629218758</v>
      </c>
      <c r="E12703">
        <v>186.86133343846399</v>
      </c>
    </row>
    <row r="12704" spans="1:5" x14ac:dyDescent="0.25">
      <c r="A12704" t="s">
        <v>12850</v>
      </c>
      <c r="B12704" t="s">
        <v>188</v>
      </c>
      <c r="C12704">
        <v>7</v>
      </c>
      <c r="D12704">
        <v>629218758</v>
      </c>
      <c r="E12704" t="s">
        <v>183</v>
      </c>
    </row>
    <row r="12705" spans="1:5" x14ac:dyDescent="0.25">
      <c r="A12705" t="s">
        <v>12851</v>
      </c>
      <c r="B12705" t="s">
        <v>171</v>
      </c>
      <c r="C12705">
        <v>7</v>
      </c>
      <c r="D12705">
        <v>629282438</v>
      </c>
      <c r="E12705">
        <v>186.91925959802799</v>
      </c>
    </row>
    <row r="12706" spans="1:5" x14ac:dyDescent="0.25">
      <c r="A12706" t="s">
        <v>12852</v>
      </c>
      <c r="B12706" t="s">
        <v>173</v>
      </c>
      <c r="C12706">
        <v>7</v>
      </c>
      <c r="D12706">
        <v>629580988</v>
      </c>
      <c r="E12706">
        <v>187.190833953203</v>
      </c>
    </row>
    <row r="12707" spans="1:5" x14ac:dyDescent="0.25">
      <c r="A12707" t="s">
        <v>12853</v>
      </c>
      <c r="B12707" t="s">
        <v>188</v>
      </c>
      <c r="C12707">
        <v>7</v>
      </c>
      <c r="D12707">
        <v>629581601</v>
      </c>
      <c r="E12707" t="s">
        <v>183</v>
      </c>
    </row>
    <row r="12708" spans="1:5" x14ac:dyDescent="0.25">
      <c r="A12708" t="s">
        <v>12854</v>
      </c>
      <c r="B12708" t="s">
        <v>195</v>
      </c>
      <c r="C12708">
        <v>7</v>
      </c>
      <c r="D12708">
        <v>629586865</v>
      </c>
      <c r="E12708">
        <v>187.196179933726</v>
      </c>
    </row>
    <row r="12709" spans="1:5" x14ac:dyDescent="0.25">
      <c r="A12709" t="s">
        <v>12855</v>
      </c>
      <c r="B12709" t="s">
        <v>188</v>
      </c>
      <c r="C12709">
        <v>7</v>
      </c>
      <c r="D12709">
        <v>629619863</v>
      </c>
      <c r="E12709" t="s">
        <v>183</v>
      </c>
    </row>
    <row r="12710" spans="1:5" x14ac:dyDescent="0.25">
      <c r="A12710" t="s">
        <v>138</v>
      </c>
      <c r="B12710" t="s">
        <v>188</v>
      </c>
      <c r="C12710">
        <v>7</v>
      </c>
      <c r="D12710">
        <v>629621950</v>
      </c>
      <c r="E12710" t="s">
        <v>183</v>
      </c>
    </row>
    <row r="12711" spans="1:5" x14ac:dyDescent="0.25">
      <c r="A12711" t="s">
        <v>12856</v>
      </c>
      <c r="B12711" t="s">
        <v>177</v>
      </c>
      <c r="C12711">
        <v>7</v>
      </c>
      <c r="D12711">
        <v>629623620</v>
      </c>
      <c r="E12711">
        <v>187.229613916056</v>
      </c>
    </row>
    <row r="12712" spans="1:5" x14ac:dyDescent="0.25">
      <c r="A12712" t="s">
        <v>12857</v>
      </c>
      <c r="B12712" t="s">
        <v>173</v>
      </c>
      <c r="C12712">
        <v>7</v>
      </c>
      <c r="D12712">
        <v>629623645</v>
      </c>
      <c r="E12712">
        <v>187.22963665716799</v>
      </c>
    </row>
    <row r="12713" spans="1:5" x14ac:dyDescent="0.25">
      <c r="A12713" t="s">
        <v>12858</v>
      </c>
      <c r="B12713" t="s">
        <v>173</v>
      </c>
      <c r="C12713">
        <v>7</v>
      </c>
      <c r="D12713">
        <v>629663290</v>
      </c>
      <c r="E12713">
        <v>187.26569951200199</v>
      </c>
    </row>
    <row r="12714" spans="1:5" x14ac:dyDescent="0.25">
      <c r="A12714" t="s">
        <v>12859</v>
      </c>
      <c r="B12714" t="s">
        <v>188</v>
      </c>
      <c r="C12714">
        <v>7</v>
      </c>
      <c r="D12714">
        <v>629691807</v>
      </c>
      <c r="E12714" t="s">
        <v>183</v>
      </c>
    </row>
    <row r="12715" spans="1:5" x14ac:dyDescent="0.25">
      <c r="A12715" t="s">
        <v>12860</v>
      </c>
      <c r="B12715" t="s">
        <v>195</v>
      </c>
      <c r="C12715">
        <v>7</v>
      </c>
      <c r="D12715">
        <v>629694706</v>
      </c>
      <c r="E12715">
        <v>187.29348548980099</v>
      </c>
    </row>
    <row r="12716" spans="1:5" x14ac:dyDescent="0.25">
      <c r="A12716" t="s">
        <v>12861</v>
      </c>
      <c r="B12716" t="s">
        <v>193</v>
      </c>
      <c r="C12716">
        <v>7</v>
      </c>
      <c r="D12716">
        <v>629694722</v>
      </c>
      <c r="E12716">
        <v>187.293499524727</v>
      </c>
    </row>
    <row r="12717" spans="1:5" x14ac:dyDescent="0.25">
      <c r="A12717" t="s">
        <v>12862</v>
      </c>
      <c r="B12717" t="s">
        <v>175</v>
      </c>
      <c r="C12717">
        <v>7</v>
      </c>
      <c r="D12717">
        <v>629694750</v>
      </c>
      <c r="E12717">
        <v>187.29352408584899</v>
      </c>
    </row>
    <row r="12718" spans="1:5" x14ac:dyDescent="0.25">
      <c r="A12718" t="s">
        <v>12863</v>
      </c>
      <c r="B12718" t="s">
        <v>188</v>
      </c>
      <c r="C12718">
        <v>7</v>
      </c>
      <c r="D12718">
        <v>629694761</v>
      </c>
      <c r="E12718">
        <v>187.293533734861</v>
      </c>
    </row>
    <row r="12719" spans="1:5" x14ac:dyDescent="0.25">
      <c r="A12719" t="s">
        <v>12864</v>
      </c>
      <c r="B12719" t="s">
        <v>173</v>
      </c>
      <c r="C12719">
        <v>7</v>
      </c>
      <c r="D12719">
        <v>629697508</v>
      </c>
      <c r="E12719">
        <v>187.29594335631401</v>
      </c>
    </row>
    <row r="12720" spans="1:5" x14ac:dyDescent="0.25">
      <c r="A12720" t="s">
        <v>12865</v>
      </c>
      <c r="B12720" t="s">
        <v>171</v>
      </c>
      <c r="C12720">
        <v>7</v>
      </c>
      <c r="D12720">
        <v>629704800</v>
      </c>
      <c r="E12720">
        <v>187.302339774091</v>
      </c>
    </row>
    <row r="12721" spans="1:5" x14ac:dyDescent="0.25">
      <c r="A12721" t="s">
        <v>12866</v>
      </c>
      <c r="B12721" t="s">
        <v>235</v>
      </c>
      <c r="C12721">
        <v>7</v>
      </c>
      <c r="D12721">
        <v>629887688</v>
      </c>
      <c r="E12721">
        <v>187.46276600208401</v>
      </c>
    </row>
    <row r="12722" spans="1:5" x14ac:dyDescent="0.25">
      <c r="A12722" t="s">
        <v>12867</v>
      </c>
      <c r="B12722" t="s">
        <v>239</v>
      </c>
      <c r="C12722">
        <v>7</v>
      </c>
      <c r="D12722">
        <v>629887738</v>
      </c>
      <c r="E12722">
        <v>187.46280986123</v>
      </c>
    </row>
    <row r="12723" spans="1:5" x14ac:dyDescent="0.25">
      <c r="A12723" t="s">
        <v>12868</v>
      </c>
      <c r="B12723" t="s">
        <v>173</v>
      </c>
      <c r="C12723">
        <v>7</v>
      </c>
      <c r="D12723">
        <v>629887758</v>
      </c>
      <c r="E12723">
        <v>187.462827404888</v>
      </c>
    </row>
    <row r="12724" spans="1:5" x14ac:dyDescent="0.25">
      <c r="A12724" t="s">
        <v>12869</v>
      </c>
      <c r="B12724" t="s">
        <v>195</v>
      </c>
      <c r="C12724">
        <v>7</v>
      </c>
      <c r="D12724">
        <v>630006491</v>
      </c>
      <c r="E12724">
        <v>187.56697796330801</v>
      </c>
    </row>
    <row r="12725" spans="1:5" x14ac:dyDescent="0.25">
      <c r="A12725" t="s">
        <v>12870</v>
      </c>
      <c r="B12725" t="s">
        <v>195</v>
      </c>
      <c r="C12725">
        <v>7</v>
      </c>
      <c r="D12725">
        <v>630006503</v>
      </c>
      <c r="E12725">
        <v>187.56698848950199</v>
      </c>
    </row>
    <row r="12726" spans="1:5" x14ac:dyDescent="0.25">
      <c r="A12726" t="s">
        <v>12871</v>
      </c>
      <c r="B12726" t="s">
        <v>171</v>
      </c>
      <c r="C12726">
        <v>7</v>
      </c>
      <c r="D12726">
        <v>630135655</v>
      </c>
      <c r="E12726">
        <v>187.68027841665901</v>
      </c>
    </row>
    <row r="12727" spans="1:5" x14ac:dyDescent="0.25">
      <c r="A12727" t="s">
        <v>12872</v>
      </c>
      <c r="B12727" t="s">
        <v>177</v>
      </c>
      <c r="C12727">
        <v>7</v>
      </c>
      <c r="D12727">
        <v>630371125</v>
      </c>
      <c r="E12727" t="s">
        <v>183</v>
      </c>
    </row>
    <row r="12728" spans="1:5" x14ac:dyDescent="0.25">
      <c r="A12728" t="s">
        <v>12873</v>
      </c>
      <c r="B12728" t="s">
        <v>175</v>
      </c>
      <c r="C12728">
        <v>7</v>
      </c>
      <c r="D12728">
        <v>630395847</v>
      </c>
      <c r="E12728">
        <v>187.90851439230499</v>
      </c>
    </row>
    <row r="12729" spans="1:5" x14ac:dyDescent="0.25">
      <c r="A12729" t="s">
        <v>12874</v>
      </c>
      <c r="B12729" t="s">
        <v>188</v>
      </c>
      <c r="C12729">
        <v>7</v>
      </c>
      <c r="D12729">
        <v>630452661</v>
      </c>
      <c r="E12729">
        <v>187.95835066213701</v>
      </c>
    </row>
    <row r="12730" spans="1:5" x14ac:dyDescent="0.25">
      <c r="A12730" t="s">
        <v>12875</v>
      </c>
      <c r="B12730" t="s">
        <v>173</v>
      </c>
      <c r="C12730">
        <v>7</v>
      </c>
      <c r="D12730">
        <v>630563334</v>
      </c>
      <c r="E12730">
        <v>188.055431126305</v>
      </c>
    </row>
    <row r="12731" spans="1:5" x14ac:dyDescent="0.25">
      <c r="A12731" t="s">
        <v>12876</v>
      </c>
      <c r="B12731" t="s">
        <v>288</v>
      </c>
      <c r="C12731">
        <v>7</v>
      </c>
      <c r="D12731">
        <v>630622181</v>
      </c>
      <c r="E12731">
        <v>188.107050708993</v>
      </c>
    </row>
    <row r="12732" spans="1:5" x14ac:dyDescent="0.25">
      <c r="A12732" t="s">
        <v>12877</v>
      </c>
      <c r="B12732" t="s">
        <v>175</v>
      </c>
      <c r="C12732">
        <v>7</v>
      </c>
      <c r="D12732">
        <v>630722820</v>
      </c>
      <c r="E12732">
        <v>188.19532951984399</v>
      </c>
    </row>
    <row r="12733" spans="1:5" x14ac:dyDescent="0.25">
      <c r="A12733" t="s">
        <v>12878</v>
      </c>
      <c r="B12733" t="s">
        <v>195</v>
      </c>
      <c r="C12733">
        <v>7</v>
      </c>
      <c r="D12733">
        <v>630787114</v>
      </c>
      <c r="E12733">
        <v>188.25172711784199</v>
      </c>
    </row>
    <row r="12734" spans="1:5" x14ac:dyDescent="0.25">
      <c r="A12734" t="s">
        <v>12879</v>
      </c>
      <c r="B12734" t="s">
        <v>188</v>
      </c>
      <c r="C12734">
        <v>7</v>
      </c>
      <c r="D12734">
        <v>630841404</v>
      </c>
      <c r="E12734">
        <v>188.29934937801099</v>
      </c>
    </row>
    <row r="12735" spans="1:5" x14ac:dyDescent="0.25">
      <c r="A12735" t="s">
        <v>12880</v>
      </c>
      <c r="B12735" t="s">
        <v>188</v>
      </c>
      <c r="C12735">
        <v>7</v>
      </c>
      <c r="D12735">
        <v>631017839</v>
      </c>
      <c r="E12735" t="s">
        <v>183</v>
      </c>
    </row>
    <row r="12736" spans="1:5" x14ac:dyDescent="0.25">
      <c r="A12736" t="s">
        <v>12881</v>
      </c>
      <c r="B12736" t="s">
        <v>188</v>
      </c>
      <c r="C12736">
        <v>7</v>
      </c>
      <c r="D12736">
        <v>631019235</v>
      </c>
      <c r="E12736" t="s">
        <v>183</v>
      </c>
    </row>
    <row r="12737" spans="1:5" x14ac:dyDescent="0.25">
      <c r="A12737" t="s">
        <v>12882</v>
      </c>
      <c r="B12737" t="s">
        <v>239</v>
      </c>
      <c r="C12737">
        <v>7</v>
      </c>
      <c r="D12737">
        <v>631116520</v>
      </c>
      <c r="E12737">
        <v>188.54067643140101</v>
      </c>
    </row>
    <row r="12738" spans="1:5" x14ac:dyDescent="0.25">
      <c r="A12738" t="s">
        <v>12883</v>
      </c>
      <c r="B12738" t="s">
        <v>177</v>
      </c>
      <c r="C12738">
        <v>7</v>
      </c>
      <c r="D12738">
        <v>631162845</v>
      </c>
      <c r="E12738" t="s">
        <v>183</v>
      </c>
    </row>
    <row r="12739" spans="1:5" x14ac:dyDescent="0.25">
      <c r="A12739" t="s">
        <v>12884</v>
      </c>
      <c r="B12739" t="s">
        <v>288</v>
      </c>
      <c r="C12739">
        <v>7</v>
      </c>
      <c r="D12739">
        <v>631375716</v>
      </c>
      <c r="E12739">
        <v>188.768038732869</v>
      </c>
    </row>
    <row r="12740" spans="1:5" x14ac:dyDescent="0.25">
      <c r="A12740" t="s">
        <v>12885</v>
      </c>
      <c r="B12740" t="s">
        <v>171</v>
      </c>
      <c r="C12740">
        <v>7</v>
      </c>
      <c r="D12740">
        <v>631524057</v>
      </c>
      <c r="E12740">
        <v>188.89816092288001</v>
      </c>
    </row>
    <row r="12741" spans="1:5" x14ac:dyDescent="0.25">
      <c r="A12741" t="s">
        <v>12886</v>
      </c>
      <c r="B12741" t="s">
        <v>173</v>
      </c>
      <c r="C12741">
        <v>7</v>
      </c>
      <c r="D12741">
        <v>631524086</v>
      </c>
      <c r="E12741">
        <v>188.898186361184</v>
      </c>
    </row>
    <row r="12742" spans="1:5" x14ac:dyDescent="0.25">
      <c r="A12742" t="s">
        <v>12887</v>
      </c>
      <c r="B12742" t="s">
        <v>173</v>
      </c>
      <c r="C12742">
        <v>7</v>
      </c>
      <c r="D12742">
        <v>631524095</v>
      </c>
      <c r="E12742">
        <v>188.89819425582999</v>
      </c>
    </row>
    <row r="12743" spans="1:5" x14ac:dyDescent="0.25">
      <c r="A12743" t="s">
        <v>12888</v>
      </c>
      <c r="B12743" t="s">
        <v>175</v>
      </c>
      <c r="C12743">
        <v>7</v>
      </c>
      <c r="D12743">
        <v>631524099</v>
      </c>
      <c r="E12743">
        <v>188.89819776456201</v>
      </c>
    </row>
    <row r="12744" spans="1:5" x14ac:dyDescent="0.25">
      <c r="A12744" t="s">
        <v>12889</v>
      </c>
      <c r="B12744" t="s">
        <v>173</v>
      </c>
      <c r="C12744">
        <v>7</v>
      </c>
      <c r="D12744">
        <v>631752214</v>
      </c>
      <c r="E12744">
        <v>189.09829634401299</v>
      </c>
    </row>
    <row r="12745" spans="1:5" x14ac:dyDescent="0.25">
      <c r="A12745" t="s">
        <v>12890</v>
      </c>
      <c r="B12745" t="s">
        <v>235</v>
      </c>
      <c r="C12745">
        <v>7</v>
      </c>
      <c r="D12745">
        <v>631825841</v>
      </c>
      <c r="E12745" t="s">
        <v>183</v>
      </c>
    </row>
    <row r="12746" spans="1:5" x14ac:dyDescent="0.25">
      <c r="A12746" t="s">
        <v>12891</v>
      </c>
      <c r="B12746" t="s">
        <v>188</v>
      </c>
      <c r="C12746">
        <v>7</v>
      </c>
      <c r="D12746">
        <v>631891623</v>
      </c>
      <c r="E12746">
        <v>189.22058353627401</v>
      </c>
    </row>
    <row r="12747" spans="1:5" x14ac:dyDescent="0.25">
      <c r="A12747" t="s">
        <v>12892</v>
      </c>
      <c r="B12747" t="s">
        <v>288</v>
      </c>
      <c r="C12747">
        <v>7</v>
      </c>
      <c r="D12747">
        <v>631891664</v>
      </c>
      <c r="E12747">
        <v>189.22061950077301</v>
      </c>
    </row>
    <row r="12748" spans="1:5" x14ac:dyDescent="0.25">
      <c r="A12748" t="s">
        <v>12893</v>
      </c>
      <c r="B12748" t="s">
        <v>177</v>
      </c>
      <c r="C12748">
        <v>7</v>
      </c>
      <c r="D12748">
        <v>631891706</v>
      </c>
      <c r="E12748">
        <v>189.22065634245499</v>
      </c>
    </row>
    <row r="12749" spans="1:5" x14ac:dyDescent="0.25">
      <c r="A12749" t="s">
        <v>12894</v>
      </c>
      <c r="B12749" t="s">
        <v>195</v>
      </c>
      <c r="C12749">
        <v>7</v>
      </c>
      <c r="D12749">
        <v>631891721</v>
      </c>
      <c r="E12749">
        <v>189.22066950019899</v>
      </c>
    </row>
    <row r="12750" spans="1:5" x14ac:dyDescent="0.25">
      <c r="A12750" t="s">
        <v>12895</v>
      </c>
      <c r="B12750" t="s">
        <v>195</v>
      </c>
      <c r="C12750">
        <v>7</v>
      </c>
      <c r="D12750">
        <v>631927663</v>
      </c>
      <c r="E12750">
        <v>189.25219720833999</v>
      </c>
    </row>
    <row r="12751" spans="1:5" x14ac:dyDescent="0.25">
      <c r="A12751" t="s">
        <v>12896</v>
      </c>
      <c r="B12751" t="s">
        <v>171</v>
      </c>
      <c r="C12751">
        <v>7</v>
      </c>
      <c r="D12751">
        <v>631928725</v>
      </c>
      <c r="E12751">
        <v>189.25312877658999</v>
      </c>
    </row>
    <row r="12752" spans="1:5" x14ac:dyDescent="0.25">
      <c r="A12752" t="s">
        <v>12897</v>
      </c>
      <c r="B12752" t="s">
        <v>171</v>
      </c>
      <c r="C12752">
        <v>7</v>
      </c>
      <c r="D12752">
        <v>631928807</v>
      </c>
      <c r="E12752">
        <v>189.25320070558899</v>
      </c>
    </row>
    <row r="12753" spans="1:5" x14ac:dyDescent="0.25">
      <c r="A12753" t="s">
        <v>12898</v>
      </c>
      <c r="B12753" t="s">
        <v>195</v>
      </c>
      <c r="C12753">
        <v>7</v>
      </c>
      <c r="D12753">
        <v>631947761</v>
      </c>
      <c r="E12753">
        <v>189.26982683046</v>
      </c>
    </row>
    <row r="12754" spans="1:5" x14ac:dyDescent="0.25">
      <c r="A12754" t="s">
        <v>12899</v>
      </c>
      <c r="B12754" t="s">
        <v>173</v>
      </c>
      <c r="C12754">
        <v>7</v>
      </c>
      <c r="D12754">
        <v>631948137</v>
      </c>
      <c r="E12754">
        <v>189.270156651234</v>
      </c>
    </row>
    <row r="12755" spans="1:5" x14ac:dyDescent="0.25">
      <c r="A12755" t="s">
        <v>12900</v>
      </c>
      <c r="B12755" t="s">
        <v>188</v>
      </c>
      <c r="C12755">
        <v>7</v>
      </c>
      <c r="D12755">
        <v>631948152</v>
      </c>
      <c r="E12755">
        <v>189.27016980897699</v>
      </c>
    </row>
    <row r="12756" spans="1:5" x14ac:dyDescent="0.25">
      <c r="A12756" t="s">
        <v>12901</v>
      </c>
      <c r="B12756" t="s">
        <v>204</v>
      </c>
      <c r="C12756">
        <v>7</v>
      </c>
      <c r="D12756">
        <v>631949047</v>
      </c>
      <c r="E12756">
        <v>189.270954887682</v>
      </c>
    </row>
    <row r="12757" spans="1:5" x14ac:dyDescent="0.25">
      <c r="A12757" t="s">
        <v>12902</v>
      </c>
      <c r="B12757" t="s">
        <v>173</v>
      </c>
      <c r="C12757">
        <v>7</v>
      </c>
      <c r="D12757">
        <v>632040229</v>
      </c>
      <c r="E12757">
        <v>189.35093817975601</v>
      </c>
    </row>
    <row r="12758" spans="1:5" x14ac:dyDescent="0.25">
      <c r="A12758" t="s">
        <v>12903</v>
      </c>
      <c r="B12758" t="s">
        <v>171</v>
      </c>
      <c r="C12758">
        <v>7</v>
      </c>
      <c r="D12758">
        <v>632040242</v>
      </c>
      <c r="E12758">
        <v>189.350949583134</v>
      </c>
    </row>
    <row r="12759" spans="1:5" x14ac:dyDescent="0.25">
      <c r="A12759" t="s">
        <v>12904</v>
      </c>
      <c r="B12759" t="s">
        <v>177</v>
      </c>
      <c r="C12759">
        <v>7</v>
      </c>
      <c r="D12759">
        <v>632040291</v>
      </c>
      <c r="E12759">
        <v>189.35099256509599</v>
      </c>
    </row>
    <row r="12760" spans="1:5" x14ac:dyDescent="0.25">
      <c r="A12760" t="s">
        <v>12905</v>
      </c>
      <c r="B12760" t="s">
        <v>175</v>
      </c>
      <c r="C12760">
        <v>7</v>
      </c>
      <c r="D12760">
        <v>632050652</v>
      </c>
      <c r="E12760">
        <v>189.36008105722399</v>
      </c>
    </row>
    <row r="12761" spans="1:5" x14ac:dyDescent="0.25">
      <c r="A12761" t="s">
        <v>12906</v>
      </c>
      <c r="B12761" t="s">
        <v>177</v>
      </c>
      <c r="C12761">
        <v>7</v>
      </c>
      <c r="D12761">
        <v>632058786</v>
      </c>
      <c r="E12761">
        <v>189.367216063011</v>
      </c>
    </row>
    <row r="12762" spans="1:5" x14ac:dyDescent="0.25">
      <c r="A12762" t="s">
        <v>12907</v>
      </c>
      <c r="B12762" t="s">
        <v>173</v>
      </c>
      <c r="C12762">
        <v>7</v>
      </c>
      <c r="D12762">
        <v>632067454</v>
      </c>
      <c r="E12762">
        <v>189.37481948447299</v>
      </c>
    </row>
    <row r="12763" spans="1:5" x14ac:dyDescent="0.25">
      <c r="A12763" t="s">
        <v>12908</v>
      </c>
      <c r="B12763" t="s">
        <v>173</v>
      </c>
      <c r="C12763">
        <v>7</v>
      </c>
      <c r="D12763">
        <v>632203094</v>
      </c>
      <c r="E12763">
        <v>189.49380057434701</v>
      </c>
    </row>
    <row r="12764" spans="1:5" x14ac:dyDescent="0.25">
      <c r="A12764" t="s">
        <v>12909</v>
      </c>
      <c r="B12764" t="s">
        <v>171</v>
      </c>
      <c r="C12764">
        <v>7</v>
      </c>
      <c r="D12764">
        <v>632206779</v>
      </c>
      <c r="E12764" t="s">
        <v>183</v>
      </c>
    </row>
    <row r="12765" spans="1:5" x14ac:dyDescent="0.25">
      <c r="A12765" t="s">
        <v>12910</v>
      </c>
      <c r="B12765" t="s">
        <v>239</v>
      </c>
      <c r="C12765">
        <v>7</v>
      </c>
      <c r="D12765">
        <v>632304999</v>
      </c>
      <c r="E12765">
        <v>189.58318989876199</v>
      </c>
    </row>
    <row r="12766" spans="1:5" x14ac:dyDescent="0.25">
      <c r="A12766" t="s">
        <v>12911</v>
      </c>
      <c r="B12766" t="s">
        <v>195</v>
      </c>
      <c r="C12766">
        <v>7</v>
      </c>
      <c r="D12766">
        <v>632305011</v>
      </c>
      <c r="E12766">
        <v>189.583200424957</v>
      </c>
    </row>
    <row r="12767" spans="1:5" x14ac:dyDescent="0.25">
      <c r="A12767" t="s">
        <v>12912</v>
      </c>
      <c r="B12767" t="s">
        <v>235</v>
      </c>
      <c r="C12767">
        <v>7</v>
      </c>
      <c r="D12767">
        <v>632318636</v>
      </c>
      <c r="E12767" t="s">
        <v>183</v>
      </c>
    </row>
    <row r="12768" spans="1:5" x14ac:dyDescent="0.25">
      <c r="A12768" t="s">
        <v>12913</v>
      </c>
      <c r="B12768" t="s">
        <v>239</v>
      </c>
      <c r="C12768">
        <v>7</v>
      </c>
      <c r="D12768">
        <v>632321272</v>
      </c>
      <c r="E12768" t="s">
        <v>183</v>
      </c>
    </row>
    <row r="12769" spans="1:5" x14ac:dyDescent="0.25">
      <c r="A12769" t="s">
        <v>12914</v>
      </c>
      <c r="B12769" t="s">
        <v>182</v>
      </c>
      <c r="C12769">
        <v>7</v>
      </c>
      <c r="D12769">
        <v>632355157</v>
      </c>
      <c r="E12769" t="s">
        <v>183</v>
      </c>
    </row>
    <row r="12770" spans="1:5" x14ac:dyDescent="0.25">
      <c r="A12770" t="s">
        <v>12915</v>
      </c>
      <c r="B12770" t="s">
        <v>173</v>
      </c>
      <c r="C12770">
        <v>7</v>
      </c>
      <c r="D12770">
        <v>632355974</v>
      </c>
      <c r="E12770">
        <v>189.62611658740201</v>
      </c>
    </row>
    <row r="12771" spans="1:5" x14ac:dyDescent="0.25">
      <c r="A12771" t="s">
        <v>12916</v>
      </c>
      <c r="B12771" t="s">
        <v>195</v>
      </c>
      <c r="C12771">
        <v>7</v>
      </c>
      <c r="D12771">
        <v>632515706</v>
      </c>
      <c r="E12771">
        <v>189.758582327521</v>
      </c>
    </row>
    <row r="12772" spans="1:5" x14ac:dyDescent="0.25">
      <c r="A12772" t="s">
        <v>12917</v>
      </c>
      <c r="B12772" t="s">
        <v>171</v>
      </c>
      <c r="C12772">
        <v>7</v>
      </c>
      <c r="D12772">
        <v>632516290</v>
      </c>
      <c r="E12772">
        <v>189.75906663869301</v>
      </c>
    </row>
    <row r="12773" spans="1:5" x14ac:dyDescent="0.25">
      <c r="A12773" t="s">
        <v>12918</v>
      </c>
      <c r="B12773" t="s">
        <v>195</v>
      </c>
      <c r="C12773">
        <v>7</v>
      </c>
      <c r="D12773">
        <v>632666532</v>
      </c>
      <c r="E12773">
        <v>189.88366232225599</v>
      </c>
    </row>
    <row r="12774" spans="1:5" x14ac:dyDescent="0.25">
      <c r="A12774" t="s">
        <v>12919</v>
      </c>
      <c r="B12774" t="s">
        <v>177</v>
      </c>
      <c r="C12774">
        <v>7</v>
      </c>
      <c r="D12774">
        <v>632709913</v>
      </c>
      <c r="E12774">
        <v>189.919638183524</v>
      </c>
    </row>
    <row r="12775" spans="1:5" x14ac:dyDescent="0.25">
      <c r="A12775" t="s">
        <v>12920</v>
      </c>
      <c r="B12775" t="s">
        <v>193</v>
      </c>
      <c r="C12775">
        <v>7</v>
      </c>
      <c r="D12775">
        <v>632709966</v>
      </c>
      <c r="E12775">
        <v>189.91968213642201</v>
      </c>
    </row>
    <row r="12776" spans="1:5" x14ac:dyDescent="0.25">
      <c r="A12776" t="s">
        <v>12921</v>
      </c>
      <c r="B12776" t="s">
        <v>173</v>
      </c>
      <c r="C12776">
        <v>7</v>
      </c>
      <c r="D12776">
        <v>632710003</v>
      </c>
      <c r="E12776">
        <v>189.91971282052</v>
      </c>
    </row>
    <row r="12777" spans="1:5" x14ac:dyDescent="0.25">
      <c r="A12777" t="s">
        <v>12922</v>
      </c>
      <c r="B12777" t="s">
        <v>171</v>
      </c>
      <c r="C12777">
        <v>7</v>
      </c>
      <c r="D12777">
        <v>632710016</v>
      </c>
      <c r="E12777">
        <v>189.91972360141901</v>
      </c>
    </row>
    <row r="12778" spans="1:5" x14ac:dyDescent="0.25">
      <c r="A12778" t="s">
        <v>12923</v>
      </c>
      <c r="B12778" t="s">
        <v>173</v>
      </c>
      <c r="C12778">
        <v>7</v>
      </c>
      <c r="D12778">
        <v>632712716</v>
      </c>
      <c r="E12778">
        <v>189.92196271129299</v>
      </c>
    </row>
    <row r="12779" spans="1:5" x14ac:dyDescent="0.25">
      <c r="A12779" t="s">
        <v>12924</v>
      </c>
      <c r="B12779" t="s">
        <v>171</v>
      </c>
      <c r="C12779">
        <v>7</v>
      </c>
      <c r="D12779">
        <v>632712721</v>
      </c>
      <c r="E12779">
        <v>189.921966857793</v>
      </c>
    </row>
    <row r="12780" spans="1:5" x14ac:dyDescent="0.25">
      <c r="A12780" t="s">
        <v>12925</v>
      </c>
      <c r="B12780" t="s">
        <v>173</v>
      </c>
      <c r="C12780">
        <v>7</v>
      </c>
      <c r="D12780">
        <v>632712746</v>
      </c>
      <c r="E12780">
        <v>189.92198759029199</v>
      </c>
    </row>
    <row r="12781" spans="1:5" x14ac:dyDescent="0.25">
      <c r="A12781" t="s">
        <v>12926</v>
      </c>
      <c r="B12781" t="s">
        <v>188</v>
      </c>
      <c r="C12781">
        <v>7</v>
      </c>
      <c r="D12781">
        <v>632712749</v>
      </c>
      <c r="E12781">
        <v>189.92199007819099</v>
      </c>
    </row>
    <row r="12782" spans="1:5" x14ac:dyDescent="0.25">
      <c r="A12782" t="s">
        <v>12927</v>
      </c>
      <c r="B12782" t="s">
        <v>195</v>
      </c>
      <c r="C12782">
        <v>7</v>
      </c>
      <c r="D12782">
        <v>632732436</v>
      </c>
      <c r="E12782">
        <v>189.93831650636901</v>
      </c>
    </row>
    <row r="12783" spans="1:5" x14ac:dyDescent="0.25">
      <c r="A12783" t="s">
        <v>12928</v>
      </c>
      <c r="B12783" t="s">
        <v>171</v>
      </c>
      <c r="C12783">
        <v>7</v>
      </c>
      <c r="D12783">
        <v>632732487</v>
      </c>
      <c r="E12783">
        <v>189.938358800667</v>
      </c>
    </row>
    <row r="12784" spans="1:5" x14ac:dyDescent="0.25">
      <c r="A12784" t="s">
        <v>12929</v>
      </c>
      <c r="B12784" t="s">
        <v>171</v>
      </c>
      <c r="C12784">
        <v>7</v>
      </c>
      <c r="D12784">
        <v>632734779</v>
      </c>
      <c r="E12784">
        <v>189.94025955615999</v>
      </c>
    </row>
    <row r="12785" spans="1:5" x14ac:dyDescent="0.25">
      <c r="A12785" t="s">
        <v>12930</v>
      </c>
      <c r="B12785" t="s">
        <v>171</v>
      </c>
      <c r="C12785">
        <v>7</v>
      </c>
      <c r="D12785">
        <v>632734818</v>
      </c>
      <c r="E12785">
        <v>189.94029189885799</v>
      </c>
    </row>
    <row r="12786" spans="1:5" x14ac:dyDescent="0.25">
      <c r="A12786" t="s">
        <v>12931</v>
      </c>
      <c r="B12786" t="s">
        <v>204</v>
      </c>
      <c r="C12786">
        <v>7</v>
      </c>
      <c r="D12786">
        <v>632734826</v>
      </c>
      <c r="E12786">
        <v>189.94029853325699</v>
      </c>
    </row>
    <row r="12787" spans="1:5" x14ac:dyDescent="0.25">
      <c r="A12787" t="s">
        <v>12932</v>
      </c>
      <c r="B12787" t="s">
        <v>173</v>
      </c>
      <c r="C12787">
        <v>7</v>
      </c>
      <c r="D12787">
        <v>632737700</v>
      </c>
      <c r="E12787">
        <v>189.942681941323</v>
      </c>
    </row>
    <row r="12788" spans="1:5" x14ac:dyDescent="0.25">
      <c r="A12788" t="s">
        <v>12933</v>
      </c>
      <c r="B12788" t="s">
        <v>177</v>
      </c>
      <c r="C12788">
        <v>7</v>
      </c>
      <c r="D12788">
        <v>632737865</v>
      </c>
      <c r="E12788">
        <v>189.942818775815</v>
      </c>
    </row>
    <row r="12789" spans="1:5" x14ac:dyDescent="0.25">
      <c r="A12789" t="s">
        <v>12934</v>
      </c>
      <c r="B12789" t="s">
        <v>175</v>
      </c>
      <c r="C12789">
        <v>7</v>
      </c>
      <c r="D12789">
        <v>632737939</v>
      </c>
      <c r="E12789">
        <v>189.94288014401201</v>
      </c>
    </row>
    <row r="12790" spans="1:5" x14ac:dyDescent="0.25">
      <c r="A12790" t="s">
        <v>12935</v>
      </c>
      <c r="B12790" t="s">
        <v>182</v>
      </c>
      <c r="C12790">
        <v>7</v>
      </c>
      <c r="D12790">
        <v>632737947</v>
      </c>
      <c r="E12790">
        <v>189.94288677841101</v>
      </c>
    </row>
    <row r="12791" spans="1:5" x14ac:dyDescent="0.25">
      <c r="A12791" t="s">
        <v>12936</v>
      </c>
      <c r="B12791" t="s">
        <v>171</v>
      </c>
      <c r="C12791">
        <v>7</v>
      </c>
      <c r="D12791">
        <v>632755986</v>
      </c>
      <c r="E12791" t="s">
        <v>183</v>
      </c>
    </row>
    <row r="12792" spans="1:5" x14ac:dyDescent="0.25">
      <c r="A12792" t="s">
        <v>12937</v>
      </c>
      <c r="B12792" t="s">
        <v>171</v>
      </c>
      <c r="C12792">
        <v>7</v>
      </c>
      <c r="D12792">
        <v>632757170</v>
      </c>
      <c r="E12792" t="s">
        <v>183</v>
      </c>
    </row>
    <row r="12793" spans="1:5" x14ac:dyDescent="0.25">
      <c r="A12793" t="s">
        <v>12938</v>
      </c>
      <c r="B12793" t="s">
        <v>188</v>
      </c>
      <c r="C12793">
        <v>7</v>
      </c>
      <c r="D12793">
        <v>633062415</v>
      </c>
      <c r="E12793">
        <v>190.21196807561401</v>
      </c>
    </row>
    <row r="12794" spans="1:5" x14ac:dyDescent="0.25">
      <c r="A12794" t="s">
        <v>12939</v>
      </c>
      <c r="B12794" t="s">
        <v>188</v>
      </c>
      <c r="C12794">
        <v>7</v>
      </c>
      <c r="D12794">
        <v>633112343</v>
      </c>
      <c r="E12794">
        <v>190.253373363675</v>
      </c>
    </row>
    <row r="12795" spans="1:5" x14ac:dyDescent="0.25">
      <c r="A12795" t="s">
        <v>12940</v>
      </c>
      <c r="B12795" t="s">
        <v>188</v>
      </c>
      <c r="C12795">
        <v>7</v>
      </c>
      <c r="D12795">
        <v>633112345</v>
      </c>
      <c r="E12795">
        <v>190.25337502227501</v>
      </c>
    </row>
    <row r="12796" spans="1:5" x14ac:dyDescent="0.25">
      <c r="A12796" t="s">
        <v>12941</v>
      </c>
      <c r="B12796" t="s">
        <v>173</v>
      </c>
      <c r="C12796">
        <v>7</v>
      </c>
      <c r="D12796">
        <v>633112366</v>
      </c>
      <c r="E12796">
        <v>190.25339243757401</v>
      </c>
    </row>
    <row r="12797" spans="1:5" x14ac:dyDescent="0.25">
      <c r="A12797" t="s">
        <v>12942</v>
      </c>
      <c r="B12797" t="s">
        <v>171</v>
      </c>
      <c r="C12797">
        <v>7</v>
      </c>
      <c r="D12797">
        <v>633135357</v>
      </c>
      <c r="E12797">
        <v>190.27245887279699</v>
      </c>
    </row>
    <row r="12798" spans="1:5" x14ac:dyDescent="0.25">
      <c r="A12798" t="s">
        <v>12943</v>
      </c>
      <c r="B12798" t="s">
        <v>188</v>
      </c>
      <c r="C12798">
        <v>7</v>
      </c>
      <c r="D12798">
        <v>633212015</v>
      </c>
      <c r="E12798">
        <v>190.33603134860701</v>
      </c>
    </row>
    <row r="12799" spans="1:5" x14ac:dyDescent="0.25">
      <c r="A12799" t="s">
        <v>12944</v>
      </c>
      <c r="B12799" t="s">
        <v>188</v>
      </c>
      <c r="C12799">
        <v>7</v>
      </c>
      <c r="D12799">
        <v>633287673</v>
      </c>
      <c r="E12799" t="s">
        <v>183</v>
      </c>
    </row>
    <row r="12800" spans="1:5" x14ac:dyDescent="0.25">
      <c r="A12800" t="s">
        <v>12945</v>
      </c>
      <c r="B12800" t="s">
        <v>188</v>
      </c>
      <c r="C12800">
        <v>7</v>
      </c>
      <c r="D12800">
        <v>633289593</v>
      </c>
      <c r="E12800">
        <v>190.40036678037299</v>
      </c>
    </row>
    <row r="12801" spans="1:5" x14ac:dyDescent="0.25">
      <c r="A12801" t="s">
        <v>12946</v>
      </c>
      <c r="B12801" t="s">
        <v>239</v>
      </c>
      <c r="C12801">
        <v>7</v>
      </c>
      <c r="D12801">
        <v>633744738</v>
      </c>
      <c r="E12801" t="s">
        <v>183</v>
      </c>
    </row>
    <row r="12802" spans="1:5" x14ac:dyDescent="0.25">
      <c r="A12802" t="s">
        <v>12947</v>
      </c>
      <c r="B12802" t="s">
        <v>173</v>
      </c>
      <c r="C12802">
        <v>7</v>
      </c>
      <c r="D12802">
        <v>634179973</v>
      </c>
      <c r="E12802">
        <v>191.138758872669</v>
      </c>
    </row>
    <row r="12803" spans="1:5" x14ac:dyDescent="0.25">
      <c r="A12803" t="s">
        <v>12948</v>
      </c>
      <c r="B12803" t="s">
        <v>182</v>
      </c>
      <c r="C12803">
        <v>7</v>
      </c>
      <c r="D12803">
        <v>634605498</v>
      </c>
      <c r="E12803">
        <v>191.49164673523799</v>
      </c>
    </row>
    <row r="12804" spans="1:5" x14ac:dyDescent="0.25">
      <c r="A12804" t="s">
        <v>12949</v>
      </c>
      <c r="B12804" t="s">
        <v>188</v>
      </c>
      <c r="C12804">
        <v>7</v>
      </c>
      <c r="D12804">
        <v>634605516</v>
      </c>
      <c r="E12804">
        <v>191.491661662637</v>
      </c>
    </row>
    <row r="12805" spans="1:5" x14ac:dyDescent="0.25">
      <c r="A12805" t="s">
        <v>12950</v>
      </c>
      <c r="B12805" t="s">
        <v>171</v>
      </c>
      <c r="C12805">
        <v>7</v>
      </c>
      <c r="D12805">
        <v>634613736</v>
      </c>
      <c r="E12805">
        <v>191.49847850825199</v>
      </c>
    </row>
    <row r="12806" spans="1:5" x14ac:dyDescent="0.25">
      <c r="A12806" t="s">
        <v>12951</v>
      </c>
      <c r="B12806" t="s">
        <v>171</v>
      </c>
      <c r="C12806">
        <v>7</v>
      </c>
      <c r="D12806">
        <v>634620797</v>
      </c>
      <c r="E12806" t="s">
        <v>183</v>
      </c>
    </row>
    <row r="12807" spans="1:5" x14ac:dyDescent="0.25">
      <c r="A12807" t="s">
        <v>12952</v>
      </c>
      <c r="B12807" t="s">
        <v>177</v>
      </c>
      <c r="C12807">
        <v>7</v>
      </c>
      <c r="D12807">
        <v>634647987</v>
      </c>
      <c r="E12807">
        <v>191.52609740651201</v>
      </c>
    </row>
    <row r="12808" spans="1:5" x14ac:dyDescent="0.25">
      <c r="A12808" t="s">
        <v>12953</v>
      </c>
      <c r="B12808" t="s">
        <v>188</v>
      </c>
      <c r="C12808">
        <v>7</v>
      </c>
      <c r="D12808">
        <v>634980432</v>
      </c>
      <c r="E12808">
        <v>191.792190484022</v>
      </c>
    </row>
    <row r="12809" spans="1:5" x14ac:dyDescent="0.25">
      <c r="A12809" t="s">
        <v>12954</v>
      </c>
      <c r="B12809" t="s">
        <v>239</v>
      </c>
      <c r="C12809">
        <v>7</v>
      </c>
      <c r="D12809">
        <v>634980482</v>
      </c>
      <c r="E12809">
        <v>191.79223050463901</v>
      </c>
    </row>
    <row r="12810" spans="1:5" x14ac:dyDescent="0.25">
      <c r="A12810" t="s">
        <v>12955</v>
      </c>
      <c r="B12810" t="s">
        <v>182</v>
      </c>
      <c r="C12810">
        <v>7</v>
      </c>
      <c r="D12810">
        <v>635235975</v>
      </c>
      <c r="E12810" t="s">
        <v>183</v>
      </c>
    </row>
    <row r="12811" spans="1:5" x14ac:dyDescent="0.25">
      <c r="A12811" t="s">
        <v>12956</v>
      </c>
      <c r="B12811" t="s">
        <v>188</v>
      </c>
      <c r="C12811">
        <v>7</v>
      </c>
      <c r="D12811">
        <v>635305241</v>
      </c>
      <c r="E12811" t="s">
        <v>183</v>
      </c>
    </row>
    <row r="12812" spans="1:5" x14ac:dyDescent="0.25">
      <c r="A12812" t="s">
        <v>12957</v>
      </c>
      <c r="B12812" t="s">
        <v>171</v>
      </c>
      <c r="C12812">
        <v>7</v>
      </c>
      <c r="D12812">
        <v>635331533</v>
      </c>
      <c r="E12812" t="s">
        <v>183</v>
      </c>
    </row>
    <row r="12813" spans="1:5" x14ac:dyDescent="0.25">
      <c r="A12813" t="s">
        <v>12958</v>
      </c>
      <c r="B12813" t="s">
        <v>175</v>
      </c>
      <c r="C12813">
        <v>7</v>
      </c>
      <c r="D12813">
        <v>635331620</v>
      </c>
      <c r="E12813" t="s">
        <v>183</v>
      </c>
    </row>
    <row r="12814" spans="1:5" x14ac:dyDescent="0.25">
      <c r="A12814" t="s">
        <v>12959</v>
      </c>
      <c r="B12814" t="s">
        <v>204</v>
      </c>
      <c r="C12814">
        <v>7</v>
      </c>
      <c r="D12814">
        <v>635350190</v>
      </c>
      <c r="E12814">
        <v>192.08776268869701</v>
      </c>
    </row>
    <row r="12815" spans="1:5" x14ac:dyDescent="0.25">
      <c r="A12815" t="s">
        <v>12960</v>
      </c>
      <c r="B12815" t="s">
        <v>177</v>
      </c>
      <c r="C12815">
        <v>7</v>
      </c>
      <c r="D12815">
        <v>635574307</v>
      </c>
      <c r="E12815">
        <v>192.264674277334</v>
      </c>
    </row>
    <row r="12816" spans="1:5" x14ac:dyDescent="0.25">
      <c r="A12816" t="s">
        <v>12961</v>
      </c>
      <c r="B12816" t="s">
        <v>173</v>
      </c>
      <c r="C12816">
        <v>7</v>
      </c>
      <c r="D12816">
        <v>635599469</v>
      </c>
      <c r="E12816">
        <v>192.28453644483301</v>
      </c>
    </row>
    <row r="12817" spans="1:5" x14ac:dyDescent="0.25">
      <c r="A12817" t="s">
        <v>12962</v>
      </c>
      <c r="B12817" t="s">
        <v>171</v>
      </c>
      <c r="C12817">
        <v>7</v>
      </c>
      <c r="D12817">
        <v>635735954</v>
      </c>
      <c r="E12817" t="s">
        <v>183</v>
      </c>
    </row>
    <row r="12818" spans="1:5" x14ac:dyDescent="0.25">
      <c r="A12818" t="s">
        <v>12963</v>
      </c>
      <c r="B12818" t="s">
        <v>239</v>
      </c>
      <c r="C12818">
        <v>7</v>
      </c>
      <c r="D12818">
        <v>635736727</v>
      </c>
      <c r="E12818" t="s">
        <v>183</v>
      </c>
    </row>
    <row r="12819" spans="1:5" x14ac:dyDescent="0.25">
      <c r="A12819" t="s">
        <v>12964</v>
      </c>
      <c r="B12819" t="s">
        <v>239</v>
      </c>
      <c r="C12819">
        <v>7</v>
      </c>
      <c r="D12819">
        <v>636152312</v>
      </c>
      <c r="E12819">
        <v>192.689863304862</v>
      </c>
    </row>
    <row r="12820" spans="1:5" x14ac:dyDescent="0.25">
      <c r="A12820" t="s">
        <v>12965</v>
      </c>
      <c r="B12820" t="s">
        <v>171</v>
      </c>
      <c r="C12820">
        <v>7</v>
      </c>
      <c r="D12820">
        <v>636162608</v>
      </c>
      <c r="E12820" t="s">
        <v>183</v>
      </c>
    </row>
    <row r="12821" spans="1:5" x14ac:dyDescent="0.25">
      <c r="A12821" t="s">
        <v>12966</v>
      </c>
      <c r="B12821" t="s">
        <v>195</v>
      </c>
      <c r="C12821">
        <v>7</v>
      </c>
      <c r="D12821">
        <v>636547407</v>
      </c>
      <c r="E12821">
        <v>192.97225503752301</v>
      </c>
    </row>
    <row r="12822" spans="1:5" x14ac:dyDescent="0.25">
      <c r="A12822" t="s">
        <v>12967</v>
      </c>
      <c r="B12822" t="s">
        <v>188</v>
      </c>
      <c r="C12822">
        <v>7</v>
      </c>
      <c r="D12822">
        <v>636564600</v>
      </c>
      <c r="E12822" t="s">
        <v>183</v>
      </c>
    </row>
    <row r="12823" spans="1:5" x14ac:dyDescent="0.25">
      <c r="A12823" t="s">
        <v>12968</v>
      </c>
      <c r="B12823" t="s">
        <v>171</v>
      </c>
      <c r="C12823">
        <v>7</v>
      </c>
      <c r="D12823">
        <v>636567168</v>
      </c>
      <c r="E12823">
        <v>192.986242154856</v>
      </c>
    </row>
    <row r="12824" spans="1:5" x14ac:dyDescent="0.25">
      <c r="A12824" t="s">
        <v>12969</v>
      </c>
      <c r="B12824" t="s">
        <v>177</v>
      </c>
      <c r="C12824">
        <v>7</v>
      </c>
      <c r="D12824">
        <v>636567177</v>
      </c>
      <c r="E12824">
        <v>192.986248107634</v>
      </c>
    </row>
    <row r="12825" spans="1:5" x14ac:dyDescent="0.25">
      <c r="A12825" t="s">
        <v>12970</v>
      </c>
      <c r="B12825" t="s">
        <v>171</v>
      </c>
      <c r="C12825">
        <v>7</v>
      </c>
      <c r="D12825">
        <v>636568415</v>
      </c>
      <c r="E12825" t="s">
        <v>183</v>
      </c>
    </row>
    <row r="12826" spans="1:5" x14ac:dyDescent="0.25">
      <c r="A12826" t="s">
        <v>12971</v>
      </c>
      <c r="B12826" t="s">
        <v>177</v>
      </c>
      <c r="C12826">
        <v>7</v>
      </c>
      <c r="D12826">
        <v>636617013</v>
      </c>
      <c r="E12826" t="s">
        <v>183</v>
      </c>
    </row>
    <row r="12827" spans="1:5" x14ac:dyDescent="0.25">
      <c r="A12827" t="s">
        <v>12972</v>
      </c>
      <c r="B12827" t="s">
        <v>195</v>
      </c>
      <c r="C12827">
        <v>7</v>
      </c>
      <c r="D12827">
        <v>636620938</v>
      </c>
      <c r="E12827">
        <v>193.02130193918501</v>
      </c>
    </row>
    <row r="12828" spans="1:5" x14ac:dyDescent="0.25">
      <c r="A12828" t="s">
        <v>12973</v>
      </c>
      <c r="B12828" t="s">
        <v>188</v>
      </c>
      <c r="C12828">
        <v>7</v>
      </c>
      <c r="D12828">
        <v>636621025</v>
      </c>
      <c r="E12828">
        <v>193.021348294527</v>
      </c>
    </row>
    <row r="12829" spans="1:5" x14ac:dyDescent="0.25">
      <c r="A12829" t="s">
        <v>12974</v>
      </c>
      <c r="B12829" t="s">
        <v>195</v>
      </c>
      <c r="C12829">
        <v>7</v>
      </c>
      <c r="D12829">
        <v>636624528</v>
      </c>
      <c r="E12829">
        <v>193.023214763065</v>
      </c>
    </row>
    <row r="12830" spans="1:5" x14ac:dyDescent="0.25">
      <c r="A12830" t="s">
        <v>12975</v>
      </c>
      <c r="B12830" t="s">
        <v>171</v>
      </c>
      <c r="C12830">
        <v>7</v>
      </c>
      <c r="D12830">
        <v>636624786</v>
      </c>
      <c r="E12830" t="s">
        <v>183</v>
      </c>
    </row>
    <row r="12831" spans="1:5" x14ac:dyDescent="0.25">
      <c r="A12831" t="s">
        <v>12976</v>
      </c>
      <c r="B12831" t="s">
        <v>171</v>
      </c>
      <c r="C12831">
        <v>7</v>
      </c>
      <c r="D12831">
        <v>636662865</v>
      </c>
      <c r="E12831">
        <v>193.043641484256</v>
      </c>
    </row>
    <row r="12832" spans="1:5" x14ac:dyDescent="0.25">
      <c r="A12832" t="s">
        <v>12977</v>
      </c>
      <c r="B12832" t="s">
        <v>188</v>
      </c>
      <c r="C12832">
        <v>7</v>
      </c>
      <c r="D12832">
        <v>636662885</v>
      </c>
      <c r="E12832">
        <v>193.04365214065601</v>
      </c>
    </row>
    <row r="12833" spans="1:5" x14ac:dyDescent="0.25">
      <c r="A12833" t="s">
        <v>12978</v>
      </c>
      <c r="B12833" t="s">
        <v>195</v>
      </c>
      <c r="C12833">
        <v>7</v>
      </c>
      <c r="D12833">
        <v>636696317</v>
      </c>
      <c r="E12833">
        <v>193.06146537963801</v>
      </c>
    </row>
    <row r="12834" spans="1:5" x14ac:dyDescent="0.25">
      <c r="A12834" t="s">
        <v>12979</v>
      </c>
      <c r="B12834" t="s">
        <v>171</v>
      </c>
      <c r="C12834">
        <v>7</v>
      </c>
      <c r="D12834">
        <v>636696495</v>
      </c>
      <c r="E12834">
        <v>193.06156022160201</v>
      </c>
    </row>
    <row r="12835" spans="1:5" x14ac:dyDescent="0.25">
      <c r="A12835" t="s">
        <v>12980</v>
      </c>
      <c r="B12835" t="s">
        <v>177</v>
      </c>
      <c r="C12835">
        <v>7</v>
      </c>
      <c r="D12835">
        <v>636697377</v>
      </c>
      <c r="E12835">
        <v>193.06203016886101</v>
      </c>
    </row>
    <row r="12836" spans="1:5" x14ac:dyDescent="0.25">
      <c r="A12836" t="s">
        <v>12981</v>
      </c>
      <c r="B12836" t="s">
        <v>173</v>
      </c>
      <c r="C12836">
        <v>7</v>
      </c>
      <c r="D12836">
        <v>636697426</v>
      </c>
      <c r="E12836">
        <v>193.06205627704199</v>
      </c>
    </row>
    <row r="12837" spans="1:5" x14ac:dyDescent="0.25">
      <c r="A12837" t="s">
        <v>12982</v>
      </c>
      <c r="B12837" t="s">
        <v>195</v>
      </c>
      <c r="C12837">
        <v>7</v>
      </c>
      <c r="D12837">
        <v>636697447</v>
      </c>
      <c r="E12837">
        <v>193.06206746626299</v>
      </c>
    </row>
    <row r="12838" spans="1:5" x14ac:dyDescent="0.25">
      <c r="A12838" t="s">
        <v>12983</v>
      </c>
      <c r="B12838" t="s">
        <v>188</v>
      </c>
      <c r="C12838">
        <v>7</v>
      </c>
      <c r="D12838">
        <v>637009134</v>
      </c>
      <c r="E12838">
        <v>193.22814054051801</v>
      </c>
    </row>
    <row r="12839" spans="1:5" x14ac:dyDescent="0.25">
      <c r="A12839" t="s">
        <v>12984</v>
      </c>
      <c r="B12839" t="s">
        <v>239</v>
      </c>
      <c r="C12839">
        <v>7</v>
      </c>
      <c r="D12839">
        <v>637017758</v>
      </c>
      <c r="E12839" t="s">
        <v>183</v>
      </c>
    </row>
    <row r="12840" spans="1:5" x14ac:dyDescent="0.25">
      <c r="A12840" t="s">
        <v>12985</v>
      </c>
      <c r="B12840" t="s">
        <v>195</v>
      </c>
      <c r="C12840">
        <v>7</v>
      </c>
      <c r="D12840">
        <v>637233882</v>
      </c>
      <c r="E12840">
        <v>193.347890774864</v>
      </c>
    </row>
    <row r="12841" spans="1:5" x14ac:dyDescent="0.25">
      <c r="A12841" t="s">
        <v>12986</v>
      </c>
      <c r="B12841" t="s">
        <v>195</v>
      </c>
      <c r="C12841">
        <v>7</v>
      </c>
      <c r="D12841">
        <v>637362297</v>
      </c>
      <c r="E12841">
        <v>193.41631285801299</v>
      </c>
    </row>
    <row r="12842" spans="1:5" x14ac:dyDescent="0.25">
      <c r="A12842" t="s">
        <v>12987</v>
      </c>
      <c r="B12842" t="s">
        <v>188</v>
      </c>
      <c r="C12842">
        <v>7</v>
      </c>
      <c r="D12842">
        <v>637406363</v>
      </c>
      <c r="E12842" t="s">
        <v>183</v>
      </c>
    </row>
    <row r="12843" spans="1:5" x14ac:dyDescent="0.25">
      <c r="A12843" t="s">
        <v>12988</v>
      </c>
      <c r="B12843" t="s">
        <v>195</v>
      </c>
      <c r="C12843">
        <v>7</v>
      </c>
      <c r="D12843">
        <v>637872817</v>
      </c>
      <c r="E12843">
        <v>193.688328135739</v>
      </c>
    </row>
    <row r="12844" spans="1:5" x14ac:dyDescent="0.25">
      <c r="A12844" t="s">
        <v>12989</v>
      </c>
      <c r="B12844" t="s">
        <v>171</v>
      </c>
      <c r="C12844">
        <v>7</v>
      </c>
      <c r="D12844">
        <v>638055444</v>
      </c>
      <c r="E12844">
        <v>193.78563545793099</v>
      </c>
    </row>
    <row r="12845" spans="1:5" x14ac:dyDescent="0.25">
      <c r="A12845" t="s">
        <v>12990</v>
      </c>
      <c r="B12845" t="s">
        <v>173</v>
      </c>
      <c r="C12845">
        <v>7</v>
      </c>
      <c r="D12845">
        <v>638079571</v>
      </c>
      <c r="E12845">
        <v>193.798490806606</v>
      </c>
    </row>
    <row r="12846" spans="1:5" x14ac:dyDescent="0.25">
      <c r="A12846" t="s">
        <v>12991</v>
      </c>
      <c r="B12846" t="s">
        <v>177</v>
      </c>
      <c r="C12846">
        <v>7</v>
      </c>
      <c r="D12846">
        <v>638079683</v>
      </c>
      <c r="E12846">
        <v>193.798550482449</v>
      </c>
    </row>
    <row r="12847" spans="1:5" x14ac:dyDescent="0.25">
      <c r="A12847" t="s">
        <v>12992</v>
      </c>
      <c r="B12847" t="s">
        <v>182</v>
      </c>
      <c r="C12847">
        <v>7</v>
      </c>
      <c r="D12847">
        <v>638079686</v>
      </c>
      <c r="E12847">
        <v>193.79855208090899</v>
      </c>
    </row>
    <row r="12848" spans="1:5" x14ac:dyDescent="0.25">
      <c r="A12848" t="s">
        <v>12993</v>
      </c>
      <c r="B12848" t="s">
        <v>173</v>
      </c>
      <c r="C12848">
        <v>7</v>
      </c>
      <c r="D12848">
        <v>638081189</v>
      </c>
      <c r="E12848">
        <v>193.79935290940199</v>
      </c>
    </row>
    <row r="12849" spans="1:5" x14ac:dyDescent="0.25">
      <c r="A12849" t="s">
        <v>12994</v>
      </c>
      <c r="B12849" t="s">
        <v>173</v>
      </c>
      <c r="C12849">
        <v>7</v>
      </c>
      <c r="D12849">
        <v>638082944</v>
      </c>
      <c r="E12849">
        <v>193.800288008541</v>
      </c>
    </row>
    <row r="12850" spans="1:5" x14ac:dyDescent="0.25">
      <c r="A12850" t="s">
        <v>12995</v>
      </c>
      <c r="B12850" t="s">
        <v>195</v>
      </c>
      <c r="C12850">
        <v>7</v>
      </c>
      <c r="D12850">
        <v>638083013</v>
      </c>
      <c r="E12850">
        <v>193.80032477312301</v>
      </c>
    </row>
    <row r="12851" spans="1:5" x14ac:dyDescent="0.25">
      <c r="A12851" t="s">
        <v>12996</v>
      </c>
      <c r="B12851" t="s">
        <v>193</v>
      </c>
      <c r="C12851">
        <v>7</v>
      </c>
      <c r="D12851">
        <v>638085962</v>
      </c>
      <c r="E12851">
        <v>193.801896059368</v>
      </c>
    </row>
    <row r="12852" spans="1:5" x14ac:dyDescent="0.25">
      <c r="A12852" t="s">
        <v>12997</v>
      </c>
      <c r="B12852" t="s">
        <v>171</v>
      </c>
      <c r="C12852">
        <v>7</v>
      </c>
      <c r="D12852">
        <v>638089288</v>
      </c>
      <c r="E12852" t="s">
        <v>183</v>
      </c>
    </row>
    <row r="12853" spans="1:5" x14ac:dyDescent="0.25">
      <c r="A12853" t="s">
        <v>12998</v>
      </c>
      <c r="B12853" t="s">
        <v>188</v>
      </c>
      <c r="C12853">
        <v>7</v>
      </c>
      <c r="D12853">
        <v>638090882</v>
      </c>
      <c r="E12853" t="s">
        <v>183</v>
      </c>
    </row>
    <row r="12854" spans="1:5" x14ac:dyDescent="0.25">
      <c r="A12854" t="s">
        <v>12999</v>
      </c>
      <c r="B12854" t="s">
        <v>171</v>
      </c>
      <c r="C12854">
        <v>7</v>
      </c>
      <c r="D12854">
        <v>638103913</v>
      </c>
      <c r="E12854">
        <v>193.81146071158599</v>
      </c>
    </row>
    <row r="12855" spans="1:5" x14ac:dyDescent="0.25">
      <c r="A12855" t="s">
        <v>13000</v>
      </c>
      <c r="B12855" t="s">
        <v>193</v>
      </c>
      <c r="C12855">
        <v>7</v>
      </c>
      <c r="D12855">
        <v>638103921</v>
      </c>
      <c r="E12855">
        <v>193.81146497414599</v>
      </c>
    </row>
    <row r="12856" spans="1:5" x14ac:dyDescent="0.25">
      <c r="A12856" t="s">
        <v>13001</v>
      </c>
      <c r="B12856" t="s">
        <v>173</v>
      </c>
      <c r="C12856">
        <v>7</v>
      </c>
      <c r="D12856">
        <v>638198855</v>
      </c>
      <c r="E12856">
        <v>193.862047710133</v>
      </c>
    </row>
    <row r="12857" spans="1:5" x14ac:dyDescent="0.25">
      <c r="A12857" t="s">
        <v>13002</v>
      </c>
      <c r="B12857" t="s">
        <v>173</v>
      </c>
      <c r="C12857">
        <v>7</v>
      </c>
      <c r="D12857">
        <v>638198901</v>
      </c>
      <c r="E12857">
        <v>193.86207221985401</v>
      </c>
    </row>
    <row r="12858" spans="1:5" x14ac:dyDescent="0.25">
      <c r="A12858" t="s">
        <v>13003</v>
      </c>
      <c r="B12858" t="s">
        <v>171</v>
      </c>
      <c r="C12858">
        <v>7</v>
      </c>
      <c r="D12858">
        <v>638204200</v>
      </c>
      <c r="E12858">
        <v>193.86489563315101</v>
      </c>
    </row>
    <row r="12859" spans="1:5" x14ac:dyDescent="0.25">
      <c r="A12859" t="s">
        <v>13004</v>
      </c>
      <c r="B12859" t="s">
        <v>195</v>
      </c>
      <c r="C12859">
        <v>7</v>
      </c>
      <c r="D12859">
        <v>638272176</v>
      </c>
      <c r="E12859">
        <v>193.90111460697901</v>
      </c>
    </row>
    <row r="12860" spans="1:5" x14ac:dyDescent="0.25">
      <c r="A12860" t="s">
        <v>13005</v>
      </c>
      <c r="B12860" t="s">
        <v>175</v>
      </c>
      <c r="C12860">
        <v>7</v>
      </c>
      <c r="D12860">
        <v>638272226</v>
      </c>
      <c r="E12860">
        <v>193.90114124798001</v>
      </c>
    </row>
    <row r="12861" spans="1:5" x14ac:dyDescent="0.25">
      <c r="A12861" t="s">
        <v>13006</v>
      </c>
      <c r="B12861" t="s">
        <v>193</v>
      </c>
      <c r="C12861">
        <v>7</v>
      </c>
      <c r="D12861">
        <v>638276108</v>
      </c>
      <c r="E12861">
        <v>193.90320965530699</v>
      </c>
    </row>
    <row r="12862" spans="1:5" x14ac:dyDescent="0.25">
      <c r="A12862" t="s">
        <v>13007</v>
      </c>
      <c r="B12862" t="s">
        <v>239</v>
      </c>
      <c r="C12862">
        <v>7</v>
      </c>
      <c r="D12862">
        <v>638446503</v>
      </c>
      <c r="E12862" t="s">
        <v>183</v>
      </c>
    </row>
    <row r="12863" spans="1:5" x14ac:dyDescent="0.25">
      <c r="A12863" t="s">
        <v>13008</v>
      </c>
      <c r="B12863" t="s">
        <v>177</v>
      </c>
      <c r="C12863">
        <v>7</v>
      </c>
      <c r="D12863">
        <v>638447284</v>
      </c>
      <c r="E12863" t="s">
        <v>183</v>
      </c>
    </row>
    <row r="12864" spans="1:5" x14ac:dyDescent="0.25">
      <c r="A12864" t="s">
        <v>13009</v>
      </c>
      <c r="B12864" t="s">
        <v>171</v>
      </c>
      <c r="C12864">
        <v>7</v>
      </c>
      <c r="D12864">
        <v>638449816</v>
      </c>
      <c r="E12864" t="s">
        <v>183</v>
      </c>
    </row>
    <row r="12865" spans="1:5" x14ac:dyDescent="0.25">
      <c r="A12865" t="s">
        <v>13010</v>
      </c>
      <c r="B12865" t="s">
        <v>188</v>
      </c>
      <c r="C12865">
        <v>7</v>
      </c>
      <c r="D12865">
        <v>638524936</v>
      </c>
      <c r="E12865" t="s">
        <v>183</v>
      </c>
    </row>
    <row r="12866" spans="1:5" x14ac:dyDescent="0.25">
      <c r="A12866" t="s">
        <v>13011</v>
      </c>
      <c r="B12866" t="s">
        <v>188</v>
      </c>
      <c r="C12866">
        <v>7</v>
      </c>
      <c r="D12866">
        <v>638525855</v>
      </c>
      <c r="E12866" t="s">
        <v>183</v>
      </c>
    </row>
    <row r="12867" spans="1:5" x14ac:dyDescent="0.25">
      <c r="A12867" t="s">
        <v>13012</v>
      </c>
      <c r="B12867" t="s">
        <v>171</v>
      </c>
      <c r="C12867">
        <v>7</v>
      </c>
      <c r="D12867">
        <v>638567619</v>
      </c>
      <c r="E12867" t="s">
        <v>183</v>
      </c>
    </row>
    <row r="12868" spans="1:5" x14ac:dyDescent="0.25">
      <c r="A12868" t="s">
        <v>13013</v>
      </c>
      <c r="B12868" t="s">
        <v>195</v>
      </c>
      <c r="C12868">
        <v>7</v>
      </c>
      <c r="D12868">
        <v>638680466</v>
      </c>
      <c r="E12868">
        <v>194.118659693838</v>
      </c>
    </row>
    <row r="12869" spans="1:5" x14ac:dyDescent="0.25">
      <c r="A12869" t="s">
        <v>13014</v>
      </c>
      <c r="B12869" t="s">
        <v>195</v>
      </c>
      <c r="C12869">
        <v>7</v>
      </c>
      <c r="D12869">
        <v>638680474</v>
      </c>
      <c r="E12869">
        <v>194.118663956398</v>
      </c>
    </row>
    <row r="12870" spans="1:5" x14ac:dyDescent="0.25">
      <c r="A12870" t="s">
        <v>13015</v>
      </c>
      <c r="B12870" t="s">
        <v>171</v>
      </c>
      <c r="C12870">
        <v>7</v>
      </c>
      <c r="D12870">
        <v>638689409</v>
      </c>
      <c r="E12870" t="s">
        <v>183</v>
      </c>
    </row>
    <row r="12871" spans="1:5" x14ac:dyDescent="0.25">
      <c r="A12871" t="s">
        <v>13016</v>
      </c>
      <c r="B12871" t="s">
        <v>182</v>
      </c>
      <c r="C12871">
        <v>7</v>
      </c>
      <c r="D12871">
        <v>638691911</v>
      </c>
      <c r="E12871" t="s">
        <v>183</v>
      </c>
    </row>
    <row r="12872" spans="1:5" x14ac:dyDescent="0.25">
      <c r="A12872" t="s">
        <v>13017</v>
      </c>
      <c r="B12872" t="s">
        <v>195</v>
      </c>
      <c r="C12872">
        <v>7</v>
      </c>
      <c r="D12872">
        <v>638708843</v>
      </c>
      <c r="E12872">
        <v>194.131079004627</v>
      </c>
    </row>
    <row r="12873" spans="1:5" x14ac:dyDescent="0.25">
      <c r="A12873" t="s">
        <v>13018</v>
      </c>
      <c r="B12873" t="s">
        <v>288</v>
      </c>
      <c r="C12873">
        <v>7</v>
      </c>
      <c r="D12873">
        <v>638708909</v>
      </c>
      <c r="E12873">
        <v>194.13110499947601</v>
      </c>
    </row>
    <row r="12874" spans="1:5" x14ac:dyDescent="0.25">
      <c r="A12874" t="s">
        <v>13019</v>
      </c>
      <c r="B12874" t="s">
        <v>182</v>
      </c>
      <c r="C12874">
        <v>7</v>
      </c>
      <c r="D12874">
        <v>638732338</v>
      </c>
      <c r="E12874">
        <v>194.14033277687</v>
      </c>
    </row>
    <row r="12875" spans="1:5" x14ac:dyDescent="0.25">
      <c r="A12875" t="s">
        <v>13020</v>
      </c>
      <c r="B12875" t="s">
        <v>182</v>
      </c>
      <c r="C12875">
        <v>7</v>
      </c>
      <c r="D12875">
        <v>638732338</v>
      </c>
      <c r="E12875" t="s">
        <v>183</v>
      </c>
    </row>
    <row r="12876" spans="1:5" x14ac:dyDescent="0.25">
      <c r="A12876" t="s">
        <v>13021</v>
      </c>
      <c r="B12876" t="s">
        <v>288</v>
      </c>
      <c r="C12876">
        <v>7</v>
      </c>
      <c r="D12876">
        <v>638912980</v>
      </c>
      <c r="E12876" t="s">
        <v>183</v>
      </c>
    </row>
    <row r="12877" spans="1:5" x14ac:dyDescent="0.25">
      <c r="A12877" t="s">
        <v>13022</v>
      </c>
      <c r="B12877" t="s">
        <v>195</v>
      </c>
      <c r="C12877">
        <v>7</v>
      </c>
      <c r="D12877">
        <v>639395206</v>
      </c>
      <c r="E12877">
        <v>194.36920039843099</v>
      </c>
    </row>
    <row r="12878" spans="1:5" x14ac:dyDescent="0.25">
      <c r="A12878" t="s">
        <v>13023</v>
      </c>
      <c r="B12878" t="s">
        <v>173</v>
      </c>
      <c r="C12878">
        <v>7</v>
      </c>
      <c r="D12878">
        <v>639412840</v>
      </c>
      <c r="E12878">
        <v>194.37496787998299</v>
      </c>
    </row>
    <row r="12879" spans="1:5" x14ac:dyDescent="0.25">
      <c r="A12879" t="s">
        <v>13024</v>
      </c>
      <c r="B12879" t="s">
        <v>195</v>
      </c>
      <c r="C12879">
        <v>7</v>
      </c>
      <c r="D12879">
        <v>639417109</v>
      </c>
      <c r="E12879">
        <v>194.376364124666</v>
      </c>
    </row>
    <row r="12880" spans="1:5" x14ac:dyDescent="0.25">
      <c r="A12880" t="s">
        <v>13025</v>
      </c>
      <c r="B12880" t="s">
        <v>173</v>
      </c>
      <c r="C12880">
        <v>7</v>
      </c>
      <c r="D12880">
        <v>639534786</v>
      </c>
      <c r="E12880">
        <v>194.414852268397</v>
      </c>
    </row>
    <row r="12881" spans="1:5" x14ac:dyDescent="0.25">
      <c r="A12881" t="s">
        <v>13026</v>
      </c>
      <c r="B12881" t="s">
        <v>204</v>
      </c>
      <c r="C12881">
        <v>7</v>
      </c>
      <c r="D12881">
        <v>639599471</v>
      </c>
      <c r="E12881">
        <v>194.43600853153399</v>
      </c>
    </row>
    <row r="12882" spans="1:5" x14ac:dyDescent="0.25">
      <c r="A12882" t="s">
        <v>13027</v>
      </c>
      <c r="B12882" t="s">
        <v>182</v>
      </c>
      <c r="C12882">
        <v>7</v>
      </c>
      <c r="D12882">
        <v>639650714</v>
      </c>
      <c r="E12882">
        <v>194.45276837372299</v>
      </c>
    </row>
    <row r="12883" spans="1:5" x14ac:dyDescent="0.25">
      <c r="A12883" t="s">
        <v>13028</v>
      </c>
      <c r="B12883" t="s">
        <v>239</v>
      </c>
      <c r="C12883">
        <v>7</v>
      </c>
      <c r="D12883">
        <v>639650757</v>
      </c>
      <c r="E12883">
        <v>194.45278243755999</v>
      </c>
    </row>
    <row r="12884" spans="1:5" x14ac:dyDescent="0.25">
      <c r="A12884" t="s">
        <v>13029</v>
      </c>
      <c r="B12884" t="s">
        <v>204</v>
      </c>
      <c r="C12884">
        <v>7</v>
      </c>
      <c r="D12884">
        <v>639653475</v>
      </c>
      <c r="E12884">
        <v>194.45367140290301</v>
      </c>
    </row>
    <row r="12885" spans="1:5" x14ac:dyDescent="0.25">
      <c r="A12885" t="s">
        <v>13030</v>
      </c>
      <c r="B12885" t="s">
        <v>171</v>
      </c>
      <c r="C12885">
        <v>7</v>
      </c>
      <c r="D12885">
        <v>639658104</v>
      </c>
      <c r="E12885" t="s">
        <v>183</v>
      </c>
    </row>
    <row r="12886" spans="1:5" x14ac:dyDescent="0.25">
      <c r="A12886" t="s">
        <v>13031</v>
      </c>
      <c r="B12886" t="s">
        <v>177</v>
      </c>
      <c r="C12886">
        <v>7</v>
      </c>
      <c r="D12886">
        <v>639660926</v>
      </c>
      <c r="E12886">
        <v>194.45610837154601</v>
      </c>
    </row>
    <row r="12887" spans="1:5" x14ac:dyDescent="0.25">
      <c r="A12887" t="s">
        <v>13032</v>
      </c>
      <c r="B12887" t="s">
        <v>235</v>
      </c>
      <c r="C12887">
        <v>7</v>
      </c>
      <c r="D12887">
        <v>639660995</v>
      </c>
      <c r="E12887">
        <v>194.45613093909799</v>
      </c>
    </row>
    <row r="12888" spans="1:5" x14ac:dyDescent="0.25">
      <c r="A12888" t="s">
        <v>13033</v>
      </c>
      <c r="B12888" t="s">
        <v>173</v>
      </c>
      <c r="C12888">
        <v>7</v>
      </c>
      <c r="D12888">
        <v>639701883</v>
      </c>
      <c r="E12888">
        <v>194.469504013028</v>
      </c>
    </row>
    <row r="12889" spans="1:5" x14ac:dyDescent="0.25">
      <c r="A12889" t="s">
        <v>13034</v>
      </c>
      <c r="B12889" t="s">
        <v>188</v>
      </c>
      <c r="C12889">
        <v>7</v>
      </c>
      <c r="D12889">
        <v>639793049</v>
      </c>
      <c r="E12889" t="s">
        <v>183</v>
      </c>
    </row>
    <row r="12890" spans="1:5" x14ac:dyDescent="0.25">
      <c r="A12890" t="s">
        <v>13035</v>
      </c>
      <c r="B12890" t="s">
        <v>171</v>
      </c>
      <c r="C12890">
        <v>7</v>
      </c>
      <c r="D12890">
        <v>639840882</v>
      </c>
      <c r="E12890" t="s">
        <v>183</v>
      </c>
    </row>
    <row r="12891" spans="1:5" x14ac:dyDescent="0.25">
      <c r="A12891" t="s">
        <v>13036</v>
      </c>
      <c r="B12891" t="s">
        <v>188</v>
      </c>
      <c r="C12891">
        <v>7</v>
      </c>
      <c r="D12891">
        <v>639900443</v>
      </c>
      <c r="E12891">
        <v>194.527948793147</v>
      </c>
    </row>
    <row r="12892" spans="1:5" x14ac:dyDescent="0.25">
      <c r="A12892" t="s">
        <v>13037</v>
      </c>
      <c r="B12892" t="s">
        <v>239</v>
      </c>
      <c r="C12892">
        <v>7</v>
      </c>
      <c r="D12892">
        <v>639922341</v>
      </c>
      <c r="E12892" t="s">
        <v>183</v>
      </c>
    </row>
    <row r="12893" spans="1:5" x14ac:dyDescent="0.25">
      <c r="A12893" t="s">
        <v>13038</v>
      </c>
      <c r="B12893" t="s">
        <v>175</v>
      </c>
      <c r="C12893">
        <v>7</v>
      </c>
      <c r="D12893">
        <v>639950848</v>
      </c>
      <c r="E12893">
        <v>194.53932671856501</v>
      </c>
    </row>
    <row r="12894" spans="1:5" x14ac:dyDescent="0.25">
      <c r="A12894" t="s">
        <v>13039</v>
      </c>
      <c r="B12894" t="s">
        <v>188</v>
      </c>
      <c r="C12894">
        <v>7</v>
      </c>
      <c r="D12894">
        <v>639950866</v>
      </c>
      <c r="E12894">
        <v>194.53933026435999</v>
      </c>
    </row>
    <row r="12895" spans="1:5" x14ac:dyDescent="0.25">
      <c r="A12895" t="s">
        <v>13040</v>
      </c>
      <c r="B12895" t="s">
        <v>171</v>
      </c>
      <c r="C12895">
        <v>7</v>
      </c>
      <c r="D12895">
        <v>639951092</v>
      </c>
      <c r="E12895" t="s">
        <v>183</v>
      </c>
    </row>
    <row r="12896" spans="1:5" x14ac:dyDescent="0.25">
      <c r="A12896" t="s">
        <v>13041</v>
      </c>
      <c r="B12896" t="s">
        <v>177</v>
      </c>
      <c r="C12896">
        <v>7</v>
      </c>
      <c r="D12896">
        <v>639965199</v>
      </c>
      <c r="E12896">
        <v>194.542153701411</v>
      </c>
    </row>
    <row r="12897" spans="1:5" x14ac:dyDescent="0.25">
      <c r="A12897" t="s">
        <v>13042</v>
      </c>
      <c r="B12897" t="s">
        <v>188</v>
      </c>
      <c r="C12897">
        <v>7</v>
      </c>
      <c r="D12897">
        <v>640189687</v>
      </c>
      <c r="E12897">
        <v>194.58637526959799</v>
      </c>
    </row>
    <row r="12898" spans="1:5" x14ac:dyDescent="0.25">
      <c r="A12898" t="s">
        <v>13043</v>
      </c>
      <c r="B12898" t="s">
        <v>177</v>
      </c>
      <c r="C12898">
        <v>7</v>
      </c>
      <c r="D12898">
        <v>640237128</v>
      </c>
      <c r="E12898">
        <v>194.59572060394299</v>
      </c>
    </row>
    <row r="12899" spans="1:5" x14ac:dyDescent="0.25">
      <c r="A12899" t="s">
        <v>13044</v>
      </c>
      <c r="B12899" t="s">
        <v>171</v>
      </c>
      <c r="C12899">
        <v>7</v>
      </c>
      <c r="D12899">
        <v>640254404</v>
      </c>
      <c r="E12899">
        <v>194.59912377833101</v>
      </c>
    </row>
    <row r="12900" spans="1:5" x14ac:dyDescent="0.25">
      <c r="A12900" t="s">
        <v>13045</v>
      </c>
      <c r="B12900" t="s">
        <v>171</v>
      </c>
      <c r="C12900">
        <v>7</v>
      </c>
      <c r="D12900">
        <v>640254409</v>
      </c>
      <c r="E12900">
        <v>194.59912476327401</v>
      </c>
    </row>
    <row r="12901" spans="1:5" x14ac:dyDescent="0.25">
      <c r="A12901" t="s">
        <v>13046</v>
      </c>
      <c r="B12901" t="s">
        <v>171</v>
      </c>
      <c r="C12901">
        <v>7</v>
      </c>
      <c r="D12901">
        <v>640327379</v>
      </c>
      <c r="E12901">
        <v>194.61349901860399</v>
      </c>
    </row>
    <row r="12902" spans="1:5" x14ac:dyDescent="0.25">
      <c r="A12902" t="s">
        <v>13047</v>
      </c>
      <c r="B12902" t="s">
        <v>235</v>
      </c>
      <c r="C12902">
        <v>7</v>
      </c>
      <c r="D12902">
        <v>640360154</v>
      </c>
      <c r="E12902">
        <v>194.61995531870599</v>
      </c>
    </row>
    <row r="12903" spans="1:5" x14ac:dyDescent="0.25">
      <c r="A12903" t="s">
        <v>13048</v>
      </c>
      <c r="B12903" t="s">
        <v>204</v>
      </c>
      <c r="C12903">
        <v>7</v>
      </c>
      <c r="D12903">
        <v>640360313</v>
      </c>
      <c r="E12903">
        <v>194.619986639888</v>
      </c>
    </row>
    <row r="12904" spans="1:5" x14ac:dyDescent="0.25">
      <c r="A12904" t="s">
        <v>13049</v>
      </c>
      <c r="B12904" t="s">
        <v>171</v>
      </c>
      <c r="C12904">
        <v>7</v>
      </c>
      <c r="D12904">
        <v>640360316</v>
      </c>
      <c r="E12904">
        <v>194.61998723085301</v>
      </c>
    </row>
    <row r="12905" spans="1:5" x14ac:dyDescent="0.25">
      <c r="A12905" t="s">
        <v>13050</v>
      </c>
      <c r="B12905" t="s">
        <v>175</v>
      </c>
      <c r="C12905">
        <v>7</v>
      </c>
      <c r="D12905">
        <v>640360354</v>
      </c>
      <c r="E12905">
        <v>194.619994716419</v>
      </c>
    </row>
    <row r="12906" spans="1:5" x14ac:dyDescent="0.25">
      <c r="A12906" t="s">
        <v>13051</v>
      </c>
      <c r="B12906" t="s">
        <v>171</v>
      </c>
      <c r="C12906">
        <v>7</v>
      </c>
      <c r="D12906">
        <v>640527039</v>
      </c>
      <c r="E12906">
        <v>194.65282975478701</v>
      </c>
    </row>
    <row r="12907" spans="1:5" x14ac:dyDescent="0.25">
      <c r="A12907" t="s">
        <v>13052</v>
      </c>
      <c r="B12907" t="s">
        <v>288</v>
      </c>
      <c r="C12907">
        <v>7</v>
      </c>
      <c r="D12907">
        <v>640578627</v>
      </c>
      <c r="E12907">
        <v>194.66299200069599</v>
      </c>
    </row>
    <row r="12908" spans="1:5" x14ac:dyDescent="0.25">
      <c r="A12908" t="s">
        <v>13053</v>
      </c>
      <c r="B12908" t="s">
        <v>177</v>
      </c>
      <c r="C12908">
        <v>7</v>
      </c>
      <c r="D12908">
        <v>640578687</v>
      </c>
      <c r="E12908">
        <v>194.66300382001</v>
      </c>
    </row>
    <row r="12909" spans="1:5" x14ac:dyDescent="0.25">
      <c r="A12909" t="s">
        <v>13054</v>
      </c>
      <c r="B12909" t="s">
        <v>171</v>
      </c>
      <c r="C12909">
        <v>7</v>
      </c>
      <c r="D12909">
        <v>640583479</v>
      </c>
      <c r="E12909">
        <v>194.66394778919701</v>
      </c>
    </row>
    <row r="12910" spans="1:5" x14ac:dyDescent="0.25">
      <c r="A12910" t="s">
        <v>13055</v>
      </c>
      <c r="B12910" t="s">
        <v>188</v>
      </c>
      <c r="C12910">
        <v>7</v>
      </c>
      <c r="D12910">
        <v>640717232</v>
      </c>
      <c r="E12910" t="s">
        <v>183</v>
      </c>
    </row>
    <row r="12911" spans="1:5" x14ac:dyDescent="0.25">
      <c r="A12911" t="s">
        <v>13056</v>
      </c>
      <c r="B12911" t="s">
        <v>188</v>
      </c>
      <c r="C12911">
        <v>7</v>
      </c>
      <c r="D12911">
        <v>640721136</v>
      </c>
      <c r="E12911" t="s">
        <v>183</v>
      </c>
    </row>
    <row r="12912" spans="1:5" x14ac:dyDescent="0.25">
      <c r="A12912" t="s">
        <v>13057</v>
      </c>
      <c r="B12912" t="s">
        <v>195</v>
      </c>
      <c r="C12912">
        <v>7</v>
      </c>
      <c r="D12912">
        <v>640721821</v>
      </c>
      <c r="E12912">
        <v>194.69119958076701</v>
      </c>
    </row>
    <row r="12913" spans="1:5" x14ac:dyDescent="0.25">
      <c r="A12913" t="s">
        <v>13058</v>
      </c>
      <c r="B12913" t="s">
        <v>171</v>
      </c>
      <c r="C12913">
        <v>7</v>
      </c>
      <c r="D12913">
        <v>640931010</v>
      </c>
      <c r="E12913" t="s">
        <v>183</v>
      </c>
    </row>
    <row r="12914" spans="1:5" x14ac:dyDescent="0.25">
      <c r="A12914" t="s">
        <v>13059</v>
      </c>
      <c r="B12914" t="s">
        <v>177</v>
      </c>
      <c r="C12914">
        <v>7</v>
      </c>
      <c r="D12914">
        <v>640932887</v>
      </c>
      <c r="E12914" t="s">
        <v>183</v>
      </c>
    </row>
    <row r="12915" spans="1:5" x14ac:dyDescent="0.25">
      <c r="A12915" t="s">
        <v>13060</v>
      </c>
      <c r="B12915" t="s">
        <v>188</v>
      </c>
      <c r="C12915">
        <v>7</v>
      </c>
      <c r="D12915">
        <v>640935280</v>
      </c>
      <c r="E12915" t="s">
        <v>183</v>
      </c>
    </row>
    <row r="12916" spans="1:5" x14ac:dyDescent="0.25">
      <c r="A12916" t="s">
        <v>13061</v>
      </c>
      <c r="B12916" t="s">
        <v>171</v>
      </c>
      <c r="C12916">
        <v>7</v>
      </c>
      <c r="D12916">
        <v>641059147</v>
      </c>
      <c r="E12916">
        <v>194.74708288114101</v>
      </c>
    </row>
    <row r="12917" spans="1:5" x14ac:dyDescent="0.25">
      <c r="A12917" t="s">
        <v>13062</v>
      </c>
      <c r="B12917" t="s">
        <v>173</v>
      </c>
      <c r="C12917">
        <v>7</v>
      </c>
      <c r="D12917">
        <v>641076540</v>
      </c>
      <c r="E12917">
        <v>194.749046050505</v>
      </c>
    </row>
    <row r="12918" spans="1:5" x14ac:dyDescent="0.25">
      <c r="A12918" t="s">
        <v>13063</v>
      </c>
      <c r="B12918" t="s">
        <v>182</v>
      </c>
      <c r="C12918">
        <v>7</v>
      </c>
      <c r="D12918">
        <v>641098967</v>
      </c>
      <c r="E12918" t="s">
        <v>183</v>
      </c>
    </row>
    <row r="12919" spans="1:5" x14ac:dyDescent="0.25">
      <c r="A12919" t="s">
        <v>13064</v>
      </c>
      <c r="B12919" t="s">
        <v>171</v>
      </c>
      <c r="C12919">
        <v>7</v>
      </c>
      <c r="D12919">
        <v>641203161</v>
      </c>
      <c r="E12919" t="s">
        <v>183</v>
      </c>
    </row>
    <row r="12920" spans="1:5" x14ac:dyDescent="0.25">
      <c r="A12920" t="s">
        <v>13065</v>
      </c>
      <c r="B12920" t="s">
        <v>288</v>
      </c>
      <c r="C12920">
        <v>7</v>
      </c>
      <c r="D12920">
        <v>641309802</v>
      </c>
      <c r="E12920" t="s">
        <v>183</v>
      </c>
    </row>
    <row r="12921" spans="1:5" x14ac:dyDescent="0.25">
      <c r="A12921" t="s">
        <v>13066</v>
      </c>
      <c r="B12921" t="s">
        <v>239</v>
      </c>
      <c r="C12921">
        <v>7</v>
      </c>
      <c r="D12921">
        <v>641527533</v>
      </c>
      <c r="E12921" t="s">
        <v>183</v>
      </c>
    </row>
    <row r="12922" spans="1:5" x14ac:dyDescent="0.25">
      <c r="A12922" t="s">
        <v>13067</v>
      </c>
      <c r="B12922" t="s">
        <v>188</v>
      </c>
      <c r="C12922">
        <v>7</v>
      </c>
      <c r="D12922">
        <v>641613113</v>
      </c>
      <c r="E12922" t="s">
        <v>183</v>
      </c>
    </row>
    <row r="12923" spans="1:5" x14ac:dyDescent="0.25">
      <c r="A12923" t="s">
        <v>13068</v>
      </c>
      <c r="B12923" t="s">
        <v>188</v>
      </c>
      <c r="C12923">
        <v>7</v>
      </c>
      <c r="D12923">
        <v>641756617</v>
      </c>
      <c r="E12923">
        <v>194.803426552546</v>
      </c>
    </row>
    <row r="12924" spans="1:5" x14ac:dyDescent="0.25">
      <c r="A12924" t="s">
        <v>13069</v>
      </c>
      <c r="B12924" t="s">
        <v>182</v>
      </c>
      <c r="C12924">
        <v>7</v>
      </c>
      <c r="D12924">
        <v>641756647</v>
      </c>
      <c r="E12924">
        <v>194.80342843596799</v>
      </c>
    </row>
    <row r="12925" spans="1:5" x14ac:dyDescent="0.25">
      <c r="A12925" t="s">
        <v>13070</v>
      </c>
      <c r="B12925" t="s">
        <v>175</v>
      </c>
      <c r="C12925">
        <v>7</v>
      </c>
      <c r="D12925">
        <v>641756662</v>
      </c>
      <c r="E12925">
        <v>194.80342937767901</v>
      </c>
    </row>
    <row r="12926" spans="1:5" x14ac:dyDescent="0.25">
      <c r="A12926" t="s">
        <v>13071</v>
      </c>
      <c r="B12926" t="s">
        <v>195</v>
      </c>
      <c r="C12926">
        <v>7</v>
      </c>
      <c r="D12926">
        <v>641762557</v>
      </c>
      <c r="E12926">
        <v>194.80379947020799</v>
      </c>
    </row>
    <row r="12927" spans="1:5" x14ac:dyDescent="0.25">
      <c r="A12927" t="s">
        <v>13072</v>
      </c>
      <c r="B12927" t="s">
        <v>188</v>
      </c>
      <c r="C12927">
        <v>7</v>
      </c>
      <c r="D12927">
        <v>641762860</v>
      </c>
      <c r="E12927" t="s">
        <v>183</v>
      </c>
    </row>
    <row r="12928" spans="1:5" x14ac:dyDescent="0.25">
      <c r="A12928" t="s">
        <v>13073</v>
      </c>
      <c r="B12928" t="s">
        <v>188</v>
      </c>
      <c r="C12928">
        <v>7</v>
      </c>
      <c r="D12928">
        <v>641766561</v>
      </c>
      <c r="E12928" t="s">
        <v>183</v>
      </c>
    </row>
    <row r="12929" spans="1:5" x14ac:dyDescent="0.25">
      <c r="A12929" t="s">
        <v>13074</v>
      </c>
      <c r="B12929" t="s">
        <v>171</v>
      </c>
      <c r="C12929">
        <v>7</v>
      </c>
      <c r="D12929">
        <v>641771557</v>
      </c>
      <c r="E12929" t="s">
        <v>183</v>
      </c>
    </row>
    <row r="12930" spans="1:5" x14ac:dyDescent="0.25">
      <c r="A12930" t="s">
        <v>13075</v>
      </c>
      <c r="B12930" t="s">
        <v>182</v>
      </c>
      <c r="C12930">
        <v>7</v>
      </c>
      <c r="D12930">
        <v>641773037</v>
      </c>
      <c r="E12930">
        <v>194.80417210640701</v>
      </c>
    </row>
    <row r="12931" spans="1:5" x14ac:dyDescent="0.25">
      <c r="A12931" t="s">
        <v>13076</v>
      </c>
      <c r="B12931" t="s">
        <v>188</v>
      </c>
      <c r="C12931">
        <v>7</v>
      </c>
      <c r="D12931">
        <v>641773054</v>
      </c>
      <c r="E12931">
        <v>194.80417267242399</v>
      </c>
    </row>
    <row r="12932" spans="1:5" x14ac:dyDescent="0.25">
      <c r="A12932" t="s">
        <v>13077</v>
      </c>
      <c r="B12932" t="s">
        <v>188</v>
      </c>
      <c r="C12932">
        <v>7</v>
      </c>
      <c r="D12932">
        <v>641788307</v>
      </c>
      <c r="E12932" t="s">
        <v>183</v>
      </c>
    </row>
    <row r="12933" spans="1:5" x14ac:dyDescent="0.25">
      <c r="A12933" t="s">
        <v>13078</v>
      </c>
      <c r="B12933" t="s">
        <v>171</v>
      </c>
      <c r="C12933">
        <v>7</v>
      </c>
      <c r="D12933">
        <v>641793088</v>
      </c>
      <c r="E12933" t="s">
        <v>183</v>
      </c>
    </row>
    <row r="12934" spans="1:5" x14ac:dyDescent="0.25">
      <c r="A12934" t="s">
        <v>13079</v>
      </c>
      <c r="B12934" t="s">
        <v>182</v>
      </c>
      <c r="C12934">
        <v>7</v>
      </c>
      <c r="D12934">
        <v>641798036</v>
      </c>
      <c r="E12934" t="s">
        <v>183</v>
      </c>
    </row>
    <row r="12935" spans="1:5" x14ac:dyDescent="0.25">
      <c r="A12935" t="s">
        <v>13080</v>
      </c>
      <c r="B12935" t="s">
        <v>239</v>
      </c>
      <c r="C12935">
        <v>7</v>
      </c>
      <c r="D12935">
        <v>641865882</v>
      </c>
      <c r="E12935" t="s">
        <v>183</v>
      </c>
    </row>
    <row r="12936" spans="1:5" x14ac:dyDescent="0.25">
      <c r="A12936" t="s">
        <v>13081</v>
      </c>
      <c r="B12936" t="s">
        <v>182</v>
      </c>
      <c r="C12936">
        <v>7</v>
      </c>
      <c r="D12936">
        <v>641883333</v>
      </c>
      <c r="E12936" t="s">
        <v>183</v>
      </c>
    </row>
    <row r="12937" spans="1:5" x14ac:dyDescent="0.25">
      <c r="A12937" t="s">
        <v>13082</v>
      </c>
      <c r="B12937" t="s">
        <v>204</v>
      </c>
      <c r="C12937">
        <v>7</v>
      </c>
      <c r="D12937">
        <v>641995766</v>
      </c>
      <c r="E12937">
        <v>194.80851278455401</v>
      </c>
    </row>
    <row r="12938" spans="1:5" x14ac:dyDescent="0.25">
      <c r="A12938" t="s">
        <v>13083</v>
      </c>
      <c r="B12938" t="s">
        <v>173</v>
      </c>
      <c r="C12938">
        <v>7</v>
      </c>
      <c r="D12938">
        <v>641995782</v>
      </c>
      <c r="E12938">
        <v>194.808512992988</v>
      </c>
    </row>
    <row r="12939" spans="1:5" x14ac:dyDescent="0.25">
      <c r="A12939" t="s">
        <v>13084</v>
      </c>
      <c r="B12939" t="s">
        <v>188</v>
      </c>
      <c r="C12939">
        <v>7</v>
      </c>
      <c r="D12939">
        <v>641995846</v>
      </c>
      <c r="E12939">
        <v>194.808513826725</v>
      </c>
    </row>
    <row r="12940" spans="1:5" x14ac:dyDescent="0.25">
      <c r="A12940" t="s">
        <v>13085</v>
      </c>
      <c r="B12940" t="s">
        <v>288</v>
      </c>
      <c r="C12940">
        <v>7</v>
      </c>
      <c r="D12940">
        <v>642003464</v>
      </c>
      <c r="E12940">
        <v>194.80861306747599</v>
      </c>
    </row>
    <row r="12941" spans="1:5" x14ac:dyDescent="0.25">
      <c r="A12941" t="s">
        <v>13086</v>
      </c>
      <c r="B12941" t="s">
        <v>177</v>
      </c>
      <c r="C12941">
        <v>7</v>
      </c>
      <c r="D12941">
        <v>642028895</v>
      </c>
      <c r="E12941" t="s">
        <v>183</v>
      </c>
    </row>
    <row r="12942" spans="1:5" x14ac:dyDescent="0.25">
      <c r="A12942" t="s">
        <v>13087</v>
      </c>
      <c r="B12942" t="s">
        <v>188</v>
      </c>
      <c r="C12942">
        <v>7</v>
      </c>
      <c r="D12942">
        <v>642081131</v>
      </c>
      <c r="E12942" t="s">
        <v>183</v>
      </c>
    </row>
    <row r="12943" spans="1:5" x14ac:dyDescent="0.25">
      <c r="A12943" t="s">
        <v>13088</v>
      </c>
      <c r="B12943" t="s">
        <v>195</v>
      </c>
      <c r="C12943">
        <v>7</v>
      </c>
      <c r="D12943">
        <v>642108171</v>
      </c>
      <c r="E12943">
        <v>194.80954190781199</v>
      </c>
    </row>
    <row r="12944" spans="1:5" x14ac:dyDescent="0.25">
      <c r="A12944" t="s">
        <v>13089</v>
      </c>
      <c r="B12944" t="s">
        <v>239</v>
      </c>
      <c r="C12944">
        <v>7</v>
      </c>
      <c r="D12944">
        <v>642200046</v>
      </c>
      <c r="E12944">
        <v>194.811572220084</v>
      </c>
    </row>
    <row r="12945" spans="1:5" x14ac:dyDescent="0.25">
      <c r="A12945" t="s">
        <v>13090</v>
      </c>
      <c r="B12945" t="s">
        <v>188</v>
      </c>
      <c r="C12945">
        <v>7</v>
      </c>
      <c r="D12945">
        <v>642200106</v>
      </c>
      <c r="E12945">
        <v>194.81157354600199</v>
      </c>
    </row>
    <row r="12946" spans="1:5" x14ac:dyDescent="0.25">
      <c r="A12946" t="s">
        <v>13091</v>
      </c>
      <c r="B12946" t="s">
        <v>188</v>
      </c>
      <c r="C12946">
        <v>7</v>
      </c>
      <c r="D12946">
        <v>642215465</v>
      </c>
      <c r="E12946">
        <v>194.81191295896701</v>
      </c>
    </row>
    <row r="12947" spans="1:5" x14ac:dyDescent="0.25">
      <c r="A12947" t="s">
        <v>13092</v>
      </c>
      <c r="B12947" t="s">
        <v>173</v>
      </c>
      <c r="C12947">
        <v>7</v>
      </c>
      <c r="D12947">
        <v>642215506</v>
      </c>
      <c r="E12947">
        <v>194.811913865012</v>
      </c>
    </row>
    <row r="12948" spans="1:5" x14ac:dyDescent="0.25">
      <c r="A12948" t="s">
        <v>13093</v>
      </c>
      <c r="B12948" t="s">
        <v>188</v>
      </c>
      <c r="C12948">
        <v>7</v>
      </c>
      <c r="D12948">
        <v>642215509</v>
      </c>
      <c r="E12948">
        <v>194.811913931307</v>
      </c>
    </row>
    <row r="12949" spans="1:5" x14ac:dyDescent="0.25">
      <c r="A12949" t="s">
        <v>13094</v>
      </c>
      <c r="B12949" t="s">
        <v>171</v>
      </c>
      <c r="C12949">
        <v>7</v>
      </c>
      <c r="D12949">
        <v>642217127</v>
      </c>
      <c r="E12949">
        <v>194.81194968690201</v>
      </c>
    </row>
    <row r="12950" spans="1:5" x14ac:dyDescent="0.25">
      <c r="A12950" t="s">
        <v>13095</v>
      </c>
      <c r="B12950" t="s">
        <v>188</v>
      </c>
      <c r="C12950">
        <v>7</v>
      </c>
      <c r="D12950">
        <v>642217145</v>
      </c>
      <c r="E12950">
        <v>194.81195008467799</v>
      </c>
    </row>
    <row r="12951" spans="1:5" x14ac:dyDescent="0.25">
      <c r="A12951" t="s">
        <v>13096</v>
      </c>
      <c r="B12951" t="s">
        <v>239</v>
      </c>
      <c r="C12951">
        <v>7</v>
      </c>
      <c r="D12951">
        <v>642217154</v>
      </c>
      <c r="E12951">
        <v>194.81195028356501</v>
      </c>
    </row>
    <row r="12952" spans="1:5" x14ac:dyDescent="0.25">
      <c r="A12952" t="s">
        <v>13097</v>
      </c>
      <c r="B12952" t="s">
        <v>171</v>
      </c>
      <c r="C12952">
        <v>7</v>
      </c>
      <c r="D12952">
        <v>642218539</v>
      </c>
      <c r="E12952" t="s">
        <v>183</v>
      </c>
    </row>
    <row r="12953" spans="1:5" x14ac:dyDescent="0.25">
      <c r="A12953" t="s">
        <v>13098</v>
      </c>
      <c r="B12953" t="s">
        <v>188</v>
      </c>
      <c r="C12953">
        <v>7</v>
      </c>
      <c r="D12953">
        <v>642239467</v>
      </c>
      <c r="E12953" t="s">
        <v>183</v>
      </c>
    </row>
    <row r="12954" spans="1:5" x14ac:dyDescent="0.25">
      <c r="A12954" t="s">
        <v>13099</v>
      </c>
      <c r="B12954" t="s">
        <v>171</v>
      </c>
      <c r="C12954">
        <v>7</v>
      </c>
      <c r="D12954">
        <v>642285131</v>
      </c>
      <c r="E12954" t="s">
        <v>183</v>
      </c>
    </row>
    <row r="12955" spans="1:5" x14ac:dyDescent="0.25">
      <c r="A12955" t="s">
        <v>13100</v>
      </c>
      <c r="B12955" t="s">
        <v>182</v>
      </c>
      <c r="C12955">
        <v>7</v>
      </c>
      <c r="D12955">
        <v>642285885</v>
      </c>
      <c r="E12955" t="s">
        <v>183</v>
      </c>
    </row>
    <row r="12956" spans="1:5" x14ac:dyDescent="0.25">
      <c r="A12956" t="s">
        <v>13101</v>
      </c>
      <c r="B12956" t="s">
        <v>188</v>
      </c>
      <c r="C12956">
        <v>7</v>
      </c>
      <c r="D12956">
        <v>642424471</v>
      </c>
      <c r="E12956" t="s">
        <v>183</v>
      </c>
    </row>
    <row r="12957" spans="1:5" x14ac:dyDescent="0.25">
      <c r="A12957" t="s">
        <v>13102</v>
      </c>
      <c r="B12957" t="s">
        <v>288</v>
      </c>
      <c r="C12957">
        <v>7</v>
      </c>
      <c r="D12957">
        <v>642430202</v>
      </c>
      <c r="E12957" t="s">
        <v>183</v>
      </c>
    </row>
    <row r="12958" spans="1:5" x14ac:dyDescent="0.25">
      <c r="A12958" t="s">
        <v>13103</v>
      </c>
      <c r="B12958" t="s">
        <v>175</v>
      </c>
      <c r="C12958">
        <v>7</v>
      </c>
      <c r="D12958">
        <v>642432336</v>
      </c>
      <c r="E12958">
        <v>194.82383865470899</v>
      </c>
    </row>
    <row r="12959" spans="1:5" x14ac:dyDescent="0.25">
      <c r="A12959" t="s">
        <v>13104</v>
      </c>
      <c r="B12959" t="s">
        <v>182</v>
      </c>
      <c r="C12959">
        <v>7</v>
      </c>
      <c r="D12959">
        <v>642432467</v>
      </c>
      <c r="E12959">
        <v>194.82385077273901</v>
      </c>
    </row>
    <row r="12960" spans="1:5" x14ac:dyDescent="0.25">
      <c r="A12960" t="s">
        <v>13105</v>
      </c>
      <c r="B12960" t="s">
        <v>173</v>
      </c>
      <c r="C12960">
        <v>7</v>
      </c>
      <c r="D12960">
        <v>642432474</v>
      </c>
      <c r="E12960">
        <v>194.823851420267</v>
      </c>
    </row>
    <row r="12961" spans="1:5" x14ac:dyDescent="0.25">
      <c r="A12961" t="s">
        <v>13106</v>
      </c>
      <c r="B12961" t="s">
        <v>193</v>
      </c>
      <c r="C12961">
        <v>7</v>
      </c>
      <c r="D12961">
        <v>642441214</v>
      </c>
      <c r="E12961">
        <v>194.82465990560701</v>
      </c>
    </row>
    <row r="12962" spans="1:5" x14ac:dyDescent="0.25">
      <c r="A12962" t="s">
        <v>13107</v>
      </c>
      <c r="B12962" t="s">
        <v>193</v>
      </c>
      <c r="C12962">
        <v>7</v>
      </c>
      <c r="D12962">
        <v>642441275</v>
      </c>
      <c r="E12962">
        <v>194.82466554835401</v>
      </c>
    </row>
    <row r="12963" spans="1:5" x14ac:dyDescent="0.25">
      <c r="A12963" t="s">
        <v>13108</v>
      </c>
      <c r="B12963" t="s">
        <v>188</v>
      </c>
      <c r="C12963">
        <v>7</v>
      </c>
      <c r="D12963">
        <v>642561453</v>
      </c>
      <c r="E12963" t="s">
        <v>183</v>
      </c>
    </row>
    <row r="12964" spans="1:5" x14ac:dyDescent="0.25">
      <c r="A12964" t="s">
        <v>13109</v>
      </c>
      <c r="B12964" t="s">
        <v>171</v>
      </c>
      <c r="C12964">
        <v>7</v>
      </c>
      <c r="D12964">
        <v>642644375</v>
      </c>
      <c r="E12964" t="s">
        <v>183</v>
      </c>
    </row>
    <row r="12965" spans="1:5" x14ac:dyDescent="0.25">
      <c r="A12965" t="s">
        <v>13110</v>
      </c>
      <c r="B12965" t="s">
        <v>239</v>
      </c>
      <c r="C12965">
        <v>7</v>
      </c>
      <c r="D12965">
        <v>642657600</v>
      </c>
      <c r="E12965" t="s">
        <v>183</v>
      </c>
    </row>
    <row r="12966" spans="1:5" x14ac:dyDescent="0.25">
      <c r="A12966" t="s">
        <v>13111</v>
      </c>
      <c r="B12966" t="s">
        <v>188</v>
      </c>
      <c r="C12966">
        <v>7</v>
      </c>
      <c r="D12966">
        <v>643285486</v>
      </c>
      <c r="E12966" t="s">
        <v>183</v>
      </c>
    </row>
    <row r="12967" spans="1:5" x14ac:dyDescent="0.25">
      <c r="A12967" t="s">
        <v>13112</v>
      </c>
      <c r="B12967" t="s">
        <v>171</v>
      </c>
      <c r="C12967">
        <v>7</v>
      </c>
      <c r="D12967">
        <v>643504022</v>
      </c>
      <c r="E12967" t="s">
        <v>183</v>
      </c>
    </row>
    <row r="12968" spans="1:5" x14ac:dyDescent="0.25">
      <c r="A12968" t="s">
        <v>13113</v>
      </c>
      <c r="B12968" t="s">
        <v>239</v>
      </c>
      <c r="C12968">
        <v>7</v>
      </c>
      <c r="D12968">
        <v>643580698</v>
      </c>
      <c r="E12968" t="s">
        <v>183</v>
      </c>
    </row>
    <row r="12969" spans="1:5" x14ac:dyDescent="0.25">
      <c r="A12969" t="s">
        <v>13114</v>
      </c>
      <c r="B12969" t="s">
        <v>193</v>
      </c>
      <c r="C12969">
        <v>7</v>
      </c>
      <c r="D12969">
        <v>643662122</v>
      </c>
      <c r="E12969">
        <v>195.087004033217</v>
      </c>
    </row>
    <row r="12970" spans="1:5" x14ac:dyDescent="0.25">
      <c r="A12970" t="s">
        <v>13115</v>
      </c>
      <c r="B12970" t="s">
        <v>177</v>
      </c>
      <c r="C12970">
        <v>7</v>
      </c>
      <c r="D12970">
        <v>643843283</v>
      </c>
      <c r="E12970" t="s">
        <v>183</v>
      </c>
    </row>
    <row r="12971" spans="1:5" x14ac:dyDescent="0.25">
      <c r="A12971" t="s">
        <v>13116</v>
      </c>
      <c r="B12971" t="s">
        <v>177</v>
      </c>
      <c r="C12971">
        <v>7</v>
      </c>
      <c r="D12971">
        <v>643844792</v>
      </c>
      <c r="E12971" t="s">
        <v>183</v>
      </c>
    </row>
    <row r="12972" spans="1:5" x14ac:dyDescent="0.25">
      <c r="A12972" t="s">
        <v>13117</v>
      </c>
      <c r="B12972" t="s">
        <v>188</v>
      </c>
      <c r="C12972">
        <v>7</v>
      </c>
      <c r="D12972">
        <v>643864910</v>
      </c>
      <c r="E12972">
        <v>195.15380128263399</v>
      </c>
    </row>
    <row r="12973" spans="1:5" x14ac:dyDescent="0.25">
      <c r="A12973" t="s">
        <v>13118</v>
      </c>
      <c r="B12973" t="s">
        <v>171</v>
      </c>
      <c r="C12973">
        <v>7</v>
      </c>
      <c r="D12973">
        <v>643925494</v>
      </c>
      <c r="E12973">
        <v>195.18046865607801</v>
      </c>
    </row>
    <row r="12974" spans="1:5" x14ac:dyDescent="0.25">
      <c r="A12974" t="s">
        <v>13119</v>
      </c>
      <c r="B12974" t="s">
        <v>193</v>
      </c>
      <c r="C12974">
        <v>7</v>
      </c>
      <c r="D12974">
        <v>644234937</v>
      </c>
      <c r="E12974">
        <v>195.31667676450101</v>
      </c>
    </row>
    <row r="12975" spans="1:5" x14ac:dyDescent="0.25">
      <c r="A12975" t="s">
        <v>13120</v>
      </c>
      <c r="B12975" t="s">
        <v>239</v>
      </c>
      <c r="C12975">
        <v>7</v>
      </c>
      <c r="D12975">
        <v>644417505</v>
      </c>
      <c r="E12975" t="s">
        <v>183</v>
      </c>
    </row>
    <row r="12976" spans="1:5" x14ac:dyDescent="0.25">
      <c r="A12976" t="s">
        <v>13121</v>
      </c>
      <c r="B12976" t="s">
        <v>188</v>
      </c>
      <c r="C12976">
        <v>7</v>
      </c>
      <c r="D12976">
        <v>644418318</v>
      </c>
      <c r="E12976">
        <v>195.397395924834</v>
      </c>
    </row>
    <row r="12977" spans="1:5" x14ac:dyDescent="0.25">
      <c r="A12977" t="s">
        <v>13122</v>
      </c>
      <c r="B12977" t="s">
        <v>188</v>
      </c>
      <c r="C12977">
        <v>7</v>
      </c>
      <c r="D12977">
        <v>644457304</v>
      </c>
      <c r="E12977" t="s">
        <v>183</v>
      </c>
    </row>
    <row r="12978" spans="1:5" x14ac:dyDescent="0.25">
      <c r="A12978" t="s">
        <v>13123</v>
      </c>
      <c r="B12978" t="s">
        <v>171</v>
      </c>
      <c r="C12978">
        <v>7</v>
      </c>
      <c r="D12978">
        <v>644463165</v>
      </c>
      <c r="E12978">
        <v>195.41743083839501</v>
      </c>
    </row>
    <row r="12979" spans="1:5" x14ac:dyDescent="0.25">
      <c r="A12979" t="s">
        <v>13124</v>
      </c>
      <c r="B12979" t="s">
        <v>173</v>
      </c>
      <c r="C12979">
        <v>7</v>
      </c>
      <c r="D12979">
        <v>644618087</v>
      </c>
      <c r="E12979">
        <v>195.50466672454101</v>
      </c>
    </row>
    <row r="12980" spans="1:5" x14ac:dyDescent="0.25">
      <c r="A12980" t="s">
        <v>13125</v>
      </c>
      <c r="B12980" t="s">
        <v>171</v>
      </c>
      <c r="C12980">
        <v>7</v>
      </c>
      <c r="D12980">
        <v>644618128</v>
      </c>
      <c r="E12980">
        <v>195.50468981145801</v>
      </c>
    </row>
    <row r="12981" spans="1:5" x14ac:dyDescent="0.25">
      <c r="A12981" t="s">
        <v>13126</v>
      </c>
      <c r="B12981" t="s">
        <v>239</v>
      </c>
      <c r="C12981">
        <v>7</v>
      </c>
      <c r="D12981">
        <v>644701486</v>
      </c>
      <c r="E12981">
        <v>195.551628328888</v>
      </c>
    </row>
    <row r="12982" spans="1:5" x14ac:dyDescent="0.25">
      <c r="A12982" t="s">
        <v>13127</v>
      </c>
      <c r="B12982" t="s">
        <v>171</v>
      </c>
      <c r="C12982">
        <v>7</v>
      </c>
      <c r="D12982">
        <v>644721346</v>
      </c>
      <c r="E12982">
        <v>195.56281140617099</v>
      </c>
    </row>
    <row r="12983" spans="1:5" x14ac:dyDescent="0.25">
      <c r="A12983" t="s">
        <v>13128</v>
      </c>
      <c r="B12983" t="s">
        <v>188</v>
      </c>
      <c r="C12983">
        <v>7</v>
      </c>
      <c r="D12983">
        <v>644836517</v>
      </c>
      <c r="E12983">
        <v>195.62766368178899</v>
      </c>
    </row>
    <row r="12984" spans="1:5" x14ac:dyDescent="0.25">
      <c r="A12984" t="s">
        <v>13129</v>
      </c>
      <c r="B12984" t="s">
        <v>171</v>
      </c>
      <c r="C12984">
        <v>7</v>
      </c>
      <c r="D12984">
        <v>644836572</v>
      </c>
      <c r="E12984">
        <v>195.627694652043</v>
      </c>
    </row>
    <row r="12985" spans="1:5" x14ac:dyDescent="0.25">
      <c r="A12985" t="s">
        <v>13130</v>
      </c>
      <c r="B12985" t="s">
        <v>288</v>
      </c>
      <c r="C12985">
        <v>7</v>
      </c>
      <c r="D12985">
        <v>644847652</v>
      </c>
      <c r="E12985">
        <v>195.63393375054699</v>
      </c>
    </row>
    <row r="12986" spans="1:5" x14ac:dyDescent="0.25">
      <c r="A12986" t="s">
        <v>13131</v>
      </c>
      <c r="B12986" t="s">
        <v>195</v>
      </c>
      <c r="C12986">
        <v>7</v>
      </c>
      <c r="D12986">
        <v>644848906</v>
      </c>
      <c r="E12986">
        <v>195.63463987234499</v>
      </c>
    </row>
    <row r="12987" spans="1:5" x14ac:dyDescent="0.25">
      <c r="A12987" t="s">
        <v>13132</v>
      </c>
      <c r="B12987" t="s">
        <v>171</v>
      </c>
      <c r="C12987">
        <v>7</v>
      </c>
      <c r="D12987">
        <v>644853217</v>
      </c>
      <c r="E12987">
        <v>195.637067377188</v>
      </c>
    </row>
    <row r="12988" spans="1:5" x14ac:dyDescent="0.25">
      <c r="A12988" t="s">
        <v>13133</v>
      </c>
      <c r="B12988" t="s">
        <v>173</v>
      </c>
      <c r="C12988">
        <v>7</v>
      </c>
      <c r="D12988">
        <v>644856125</v>
      </c>
      <c r="E12988">
        <v>195.63870485899699</v>
      </c>
    </row>
    <row r="12989" spans="1:5" x14ac:dyDescent="0.25">
      <c r="A12989" t="s">
        <v>13134</v>
      </c>
      <c r="B12989" t="s">
        <v>171</v>
      </c>
      <c r="C12989">
        <v>7</v>
      </c>
      <c r="D12989">
        <v>644920074</v>
      </c>
      <c r="E12989" t="s">
        <v>183</v>
      </c>
    </row>
    <row r="12990" spans="1:5" x14ac:dyDescent="0.25">
      <c r="A12990" t="s">
        <v>13135</v>
      </c>
      <c r="B12990" t="s">
        <v>171</v>
      </c>
      <c r="C12990">
        <v>7</v>
      </c>
      <c r="D12990">
        <v>645014940</v>
      </c>
      <c r="E12990" t="s">
        <v>183</v>
      </c>
    </row>
    <row r="12991" spans="1:5" x14ac:dyDescent="0.25">
      <c r="A12991" t="s">
        <v>13136</v>
      </c>
      <c r="B12991" t="s">
        <v>171</v>
      </c>
      <c r="C12991">
        <v>7</v>
      </c>
      <c r="D12991">
        <v>645016449</v>
      </c>
      <c r="E12991" t="s">
        <v>183</v>
      </c>
    </row>
    <row r="12992" spans="1:5" x14ac:dyDescent="0.25">
      <c r="A12992" t="s">
        <v>13137</v>
      </c>
      <c r="B12992" t="s">
        <v>173</v>
      </c>
      <c r="C12992">
        <v>7</v>
      </c>
      <c r="D12992">
        <v>645250779</v>
      </c>
      <c r="E12992">
        <v>195.88036262301699</v>
      </c>
    </row>
    <row r="12993" spans="1:5" x14ac:dyDescent="0.25">
      <c r="A12993" t="s">
        <v>13138</v>
      </c>
      <c r="B12993" t="s">
        <v>193</v>
      </c>
      <c r="C12993">
        <v>7</v>
      </c>
      <c r="D12993">
        <v>645250788</v>
      </c>
      <c r="E12993">
        <v>195.88036843712601</v>
      </c>
    </row>
    <row r="12994" spans="1:5" x14ac:dyDescent="0.25">
      <c r="A12994" t="s">
        <v>13139</v>
      </c>
      <c r="B12994" t="s">
        <v>188</v>
      </c>
      <c r="C12994">
        <v>7</v>
      </c>
      <c r="D12994">
        <v>645251096</v>
      </c>
      <c r="E12994" t="s">
        <v>183</v>
      </c>
    </row>
    <row r="12995" spans="1:5" x14ac:dyDescent="0.25">
      <c r="A12995" t="s">
        <v>13140</v>
      </c>
      <c r="B12995" t="s">
        <v>182</v>
      </c>
      <c r="C12995">
        <v>7</v>
      </c>
      <c r="D12995">
        <v>645271604</v>
      </c>
      <c r="E12995" t="s">
        <v>183</v>
      </c>
    </row>
    <row r="12996" spans="1:5" x14ac:dyDescent="0.25">
      <c r="A12996" t="s">
        <v>13141</v>
      </c>
      <c r="B12996" t="s">
        <v>171</v>
      </c>
      <c r="C12996">
        <v>7</v>
      </c>
      <c r="D12996">
        <v>645344413</v>
      </c>
      <c r="E12996" t="s">
        <v>183</v>
      </c>
    </row>
    <row r="12997" spans="1:5" x14ac:dyDescent="0.25">
      <c r="A12997" t="s">
        <v>13142</v>
      </c>
      <c r="B12997" t="s">
        <v>188</v>
      </c>
      <c r="C12997">
        <v>7</v>
      </c>
      <c r="D12997">
        <v>645346637</v>
      </c>
      <c r="E12997">
        <v>195.945978741499</v>
      </c>
    </row>
    <row r="12998" spans="1:5" x14ac:dyDescent="0.25">
      <c r="A12998" t="s">
        <v>13143</v>
      </c>
      <c r="B12998" t="s">
        <v>188</v>
      </c>
      <c r="C12998">
        <v>7</v>
      </c>
      <c r="D12998">
        <v>645815611</v>
      </c>
      <c r="E12998" t="s">
        <v>183</v>
      </c>
    </row>
    <row r="12999" spans="1:5" x14ac:dyDescent="0.25">
      <c r="A12999" t="s">
        <v>13144</v>
      </c>
      <c r="B12999" t="s">
        <v>182</v>
      </c>
      <c r="C12999">
        <v>7</v>
      </c>
      <c r="D12999">
        <v>645920365</v>
      </c>
      <c r="E12999" t="s">
        <v>183</v>
      </c>
    </row>
    <row r="13000" spans="1:5" x14ac:dyDescent="0.25">
      <c r="A13000" t="s">
        <v>13145</v>
      </c>
      <c r="B13000" t="s">
        <v>235</v>
      </c>
      <c r="C13000">
        <v>7</v>
      </c>
      <c r="D13000">
        <v>645922066</v>
      </c>
      <c r="E13000" t="s">
        <v>183</v>
      </c>
    </row>
    <row r="13001" spans="1:5" x14ac:dyDescent="0.25">
      <c r="A13001" t="s">
        <v>13146</v>
      </c>
      <c r="B13001" t="s">
        <v>182</v>
      </c>
      <c r="C13001">
        <v>7</v>
      </c>
      <c r="D13001">
        <v>646004748</v>
      </c>
      <c r="E13001" t="s">
        <v>183</v>
      </c>
    </row>
    <row r="13002" spans="1:5" x14ac:dyDescent="0.25">
      <c r="A13002" t="s">
        <v>13147</v>
      </c>
      <c r="B13002" t="s">
        <v>171</v>
      </c>
      <c r="C13002">
        <v>7</v>
      </c>
      <c r="D13002">
        <v>646492187</v>
      </c>
      <c r="E13002" t="s">
        <v>183</v>
      </c>
    </row>
    <row r="13003" spans="1:5" x14ac:dyDescent="0.25">
      <c r="A13003" t="s">
        <v>13148</v>
      </c>
      <c r="B13003" t="s">
        <v>171</v>
      </c>
      <c r="C13003">
        <v>7</v>
      </c>
      <c r="D13003">
        <v>646827590</v>
      </c>
      <c r="E13003">
        <v>197.22544087241499</v>
      </c>
    </row>
    <row r="13004" spans="1:5" x14ac:dyDescent="0.25">
      <c r="A13004" t="s">
        <v>13149</v>
      </c>
      <c r="B13004" t="s">
        <v>171</v>
      </c>
      <c r="C13004">
        <v>7</v>
      </c>
      <c r="D13004">
        <v>646996626</v>
      </c>
      <c r="E13004">
        <v>197.37147870127299</v>
      </c>
    </row>
    <row r="13005" spans="1:5" x14ac:dyDescent="0.25">
      <c r="A13005" t="s">
        <v>13150</v>
      </c>
      <c r="B13005" t="s">
        <v>235</v>
      </c>
      <c r="C13005">
        <v>7</v>
      </c>
      <c r="D13005">
        <v>647000283</v>
      </c>
      <c r="E13005" t="s">
        <v>183</v>
      </c>
    </row>
    <row r="13006" spans="1:5" x14ac:dyDescent="0.25">
      <c r="A13006" t="s">
        <v>13151</v>
      </c>
      <c r="B13006" t="s">
        <v>188</v>
      </c>
      <c r="C13006">
        <v>7</v>
      </c>
      <c r="D13006">
        <v>647073351</v>
      </c>
      <c r="E13006" t="s">
        <v>183</v>
      </c>
    </row>
    <row r="13007" spans="1:5" x14ac:dyDescent="0.25">
      <c r="A13007" t="s">
        <v>13152</v>
      </c>
      <c r="B13007" t="s">
        <v>182</v>
      </c>
      <c r="C13007">
        <v>7</v>
      </c>
      <c r="D13007">
        <v>647186090</v>
      </c>
      <c r="E13007" t="s">
        <v>183</v>
      </c>
    </row>
    <row r="13008" spans="1:5" x14ac:dyDescent="0.25">
      <c r="A13008" t="s">
        <v>13153</v>
      </c>
      <c r="B13008" t="s">
        <v>171</v>
      </c>
      <c r="C13008">
        <v>7</v>
      </c>
      <c r="D13008">
        <v>647499514</v>
      </c>
      <c r="E13008" t="s">
        <v>183</v>
      </c>
    </row>
    <row r="13009" spans="1:5" x14ac:dyDescent="0.25">
      <c r="A13009" t="s">
        <v>13154</v>
      </c>
      <c r="B13009" t="s">
        <v>188</v>
      </c>
      <c r="C13009">
        <v>7</v>
      </c>
      <c r="D13009">
        <v>647602729</v>
      </c>
      <c r="E13009">
        <v>198.08344846799699</v>
      </c>
    </row>
    <row r="13010" spans="1:5" x14ac:dyDescent="0.25">
      <c r="A13010" t="s">
        <v>13155</v>
      </c>
      <c r="B13010" t="s">
        <v>171</v>
      </c>
      <c r="C13010">
        <v>7</v>
      </c>
      <c r="D13010">
        <v>647602733</v>
      </c>
      <c r="E13010">
        <v>198.083453174353</v>
      </c>
    </row>
    <row r="13011" spans="1:5" x14ac:dyDescent="0.25">
      <c r="A13011" t="s">
        <v>13156</v>
      </c>
      <c r="B13011" t="s">
        <v>177</v>
      </c>
      <c r="C13011">
        <v>7</v>
      </c>
      <c r="D13011">
        <v>647602739</v>
      </c>
      <c r="E13011">
        <v>198.083460233886</v>
      </c>
    </row>
    <row r="13012" spans="1:5" x14ac:dyDescent="0.25">
      <c r="A13012" t="s">
        <v>13157</v>
      </c>
      <c r="B13012" t="s">
        <v>239</v>
      </c>
      <c r="C13012">
        <v>7</v>
      </c>
      <c r="D13012">
        <v>647632172</v>
      </c>
      <c r="E13012">
        <v>198.11809077449499</v>
      </c>
    </row>
    <row r="13013" spans="1:5" x14ac:dyDescent="0.25">
      <c r="A13013" t="s">
        <v>13158</v>
      </c>
      <c r="B13013" t="s">
        <v>239</v>
      </c>
      <c r="C13013">
        <v>7</v>
      </c>
      <c r="D13013">
        <v>647662879</v>
      </c>
      <c r="E13013" t="s">
        <v>183</v>
      </c>
    </row>
    <row r="13014" spans="1:5" x14ac:dyDescent="0.25">
      <c r="A13014" t="s">
        <v>13159</v>
      </c>
      <c r="B13014" t="s">
        <v>239</v>
      </c>
      <c r="C13014">
        <v>7</v>
      </c>
      <c r="D13014">
        <v>647682371</v>
      </c>
      <c r="E13014">
        <v>198.17715435985801</v>
      </c>
    </row>
    <row r="13015" spans="1:5" x14ac:dyDescent="0.25">
      <c r="A13015" t="s">
        <v>13160</v>
      </c>
      <c r="B13015" t="s">
        <v>195</v>
      </c>
      <c r="C13015">
        <v>7</v>
      </c>
      <c r="D13015">
        <v>647682602</v>
      </c>
      <c r="E13015">
        <v>198.17742615188999</v>
      </c>
    </row>
    <row r="13016" spans="1:5" x14ac:dyDescent="0.25">
      <c r="A13016" t="s">
        <v>13161</v>
      </c>
      <c r="B13016" t="s">
        <v>193</v>
      </c>
      <c r="C13016">
        <v>7</v>
      </c>
      <c r="D13016">
        <v>647682618</v>
      </c>
      <c r="E13016">
        <v>198.177444977313</v>
      </c>
    </row>
    <row r="13017" spans="1:5" x14ac:dyDescent="0.25">
      <c r="A13017" t="s">
        <v>13162</v>
      </c>
      <c r="B13017" t="s">
        <v>188</v>
      </c>
      <c r="C13017">
        <v>7</v>
      </c>
      <c r="D13017">
        <v>647719869</v>
      </c>
      <c r="E13017">
        <v>198.221274089812</v>
      </c>
    </row>
    <row r="13018" spans="1:5" x14ac:dyDescent="0.25">
      <c r="A13018" t="s">
        <v>13163</v>
      </c>
      <c r="B13018" t="s">
        <v>188</v>
      </c>
      <c r="C13018">
        <v>7</v>
      </c>
      <c r="D13018">
        <v>647765041</v>
      </c>
      <c r="E13018">
        <v>198.27442296285801</v>
      </c>
    </row>
    <row r="13019" spans="1:5" x14ac:dyDescent="0.25">
      <c r="A13019" t="s">
        <v>13164</v>
      </c>
      <c r="B13019" t="s">
        <v>188</v>
      </c>
      <c r="C13019">
        <v>7</v>
      </c>
      <c r="D13019">
        <v>647913791</v>
      </c>
      <c r="E13019" t="s">
        <v>183</v>
      </c>
    </row>
    <row r="13020" spans="1:5" x14ac:dyDescent="0.25">
      <c r="A13020" t="s">
        <v>13165</v>
      </c>
      <c r="B13020" t="s">
        <v>204</v>
      </c>
      <c r="C13020">
        <v>7</v>
      </c>
      <c r="D13020">
        <v>647917480</v>
      </c>
      <c r="E13020">
        <v>198.45378099567299</v>
      </c>
    </row>
    <row r="13021" spans="1:5" x14ac:dyDescent="0.25">
      <c r="A13021" t="s">
        <v>13166</v>
      </c>
      <c r="B13021" t="s">
        <v>171</v>
      </c>
      <c r="C13021">
        <v>7</v>
      </c>
      <c r="D13021">
        <v>648210295</v>
      </c>
      <c r="E13021" t="s">
        <v>183</v>
      </c>
    </row>
    <row r="13022" spans="1:5" x14ac:dyDescent="0.25">
      <c r="A13022" t="s">
        <v>13167</v>
      </c>
      <c r="B13022" t="s">
        <v>171</v>
      </c>
      <c r="C13022">
        <v>7</v>
      </c>
      <c r="D13022">
        <v>648263321</v>
      </c>
      <c r="E13022" t="s">
        <v>183</v>
      </c>
    </row>
    <row r="13023" spans="1:5" x14ac:dyDescent="0.25">
      <c r="A13023" t="s">
        <v>13168</v>
      </c>
      <c r="B13023" t="s">
        <v>188</v>
      </c>
      <c r="C13023">
        <v>7</v>
      </c>
      <c r="D13023">
        <v>648289826</v>
      </c>
      <c r="E13023">
        <v>198.89187916009399</v>
      </c>
    </row>
    <row r="13024" spans="1:5" x14ac:dyDescent="0.25">
      <c r="A13024" t="s">
        <v>13169</v>
      </c>
      <c r="B13024" t="s">
        <v>175</v>
      </c>
      <c r="C13024">
        <v>7</v>
      </c>
      <c r="D13024">
        <v>648324431</v>
      </c>
      <c r="E13024" t="s">
        <v>183</v>
      </c>
    </row>
    <row r="13025" spans="1:5" x14ac:dyDescent="0.25">
      <c r="A13025" t="s">
        <v>13170</v>
      </c>
      <c r="B13025" t="s">
        <v>239</v>
      </c>
      <c r="C13025">
        <v>7</v>
      </c>
      <c r="D13025">
        <v>648429498</v>
      </c>
      <c r="E13025" t="s">
        <v>183</v>
      </c>
    </row>
    <row r="13026" spans="1:5" x14ac:dyDescent="0.25">
      <c r="A13026" t="s">
        <v>13171</v>
      </c>
      <c r="B13026" t="s">
        <v>188</v>
      </c>
      <c r="C13026">
        <v>7</v>
      </c>
      <c r="D13026">
        <v>648438853</v>
      </c>
      <c r="E13026" t="s">
        <v>183</v>
      </c>
    </row>
    <row r="13027" spans="1:5" x14ac:dyDescent="0.25">
      <c r="A13027" t="s">
        <v>13172</v>
      </c>
      <c r="B13027" t="s">
        <v>188</v>
      </c>
      <c r="C13027">
        <v>7</v>
      </c>
      <c r="D13027">
        <v>648928830</v>
      </c>
      <c r="E13027" t="s">
        <v>183</v>
      </c>
    </row>
    <row r="13028" spans="1:5" x14ac:dyDescent="0.25">
      <c r="A13028" t="s">
        <v>13173</v>
      </c>
      <c r="B13028" t="s">
        <v>188</v>
      </c>
      <c r="C13028">
        <v>7</v>
      </c>
      <c r="D13028">
        <v>648958897</v>
      </c>
      <c r="E13028" t="s">
        <v>183</v>
      </c>
    </row>
    <row r="13029" spans="1:5" x14ac:dyDescent="0.25">
      <c r="A13029" t="s">
        <v>13174</v>
      </c>
      <c r="B13029" t="s">
        <v>177</v>
      </c>
      <c r="C13029">
        <v>7</v>
      </c>
      <c r="D13029">
        <v>649471783</v>
      </c>
      <c r="E13029" t="s">
        <v>183</v>
      </c>
    </row>
    <row r="13030" spans="1:5" x14ac:dyDescent="0.25">
      <c r="A13030" t="s">
        <v>13175</v>
      </c>
      <c r="B13030" t="s">
        <v>195</v>
      </c>
      <c r="C13030">
        <v>7</v>
      </c>
      <c r="D13030">
        <v>649651403</v>
      </c>
      <c r="E13030">
        <v>200.526516496494</v>
      </c>
    </row>
    <row r="13031" spans="1:5" x14ac:dyDescent="0.25">
      <c r="A13031" t="s">
        <v>13176</v>
      </c>
      <c r="B13031" t="s">
        <v>188</v>
      </c>
      <c r="C13031">
        <v>7</v>
      </c>
      <c r="D13031">
        <v>649997318</v>
      </c>
      <c r="E13031" t="s">
        <v>183</v>
      </c>
    </row>
    <row r="13032" spans="1:5" x14ac:dyDescent="0.25">
      <c r="A13032" t="s">
        <v>13177</v>
      </c>
      <c r="B13032" t="s">
        <v>188</v>
      </c>
      <c r="C13032">
        <v>7</v>
      </c>
      <c r="D13032">
        <v>650049936</v>
      </c>
      <c r="E13032" t="s">
        <v>183</v>
      </c>
    </row>
    <row r="13033" spans="1:5" x14ac:dyDescent="0.25">
      <c r="A13033" t="s">
        <v>13178</v>
      </c>
      <c r="B13033" t="s">
        <v>188</v>
      </c>
      <c r="C13033">
        <v>7</v>
      </c>
      <c r="D13033">
        <v>650072377</v>
      </c>
      <c r="E13033" t="s">
        <v>183</v>
      </c>
    </row>
    <row r="13034" spans="1:5" x14ac:dyDescent="0.25">
      <c r="A13034" t="s">
        <v>13179</v>
      </c>
      <c r="B13034" t="s">
        <v>173</v>
      </c>
      <c r="C13034">
        <v>7</v>
      </c>
      <c r="D13034">
        <v>650378284</v>
      </c>
      <c r="E13034">
        <v>201.26069981914301</v>
      </c>
    </row>
    <row r="13035" spans="1:5" x14ac:dyDescent="0.25">
      <c r="A13035" t="s">
        <v>13180</v>
      </c>
      <c r="B13035" t="s">
        <v>188</v>
      </c>
      <c r="C13035">
        <v>7</v>
      </c>
      <c r="D13035">
        <v>650404231</v>
      </c>
      <c r="E13035" t="s">
        <v>183</v>
      </c>
    </row>
    <row r="13036" spans="1:5" x14ac:dyDescent="0.25">
      <c r="A13036" t="s">
        <v>13181</v>
      </c>
      <c r="B13036" t="s">
        <v>171</v>
      </c>
      <c r="C13036">
        <v>7</v>
      </c>
      <c r="D13036">
        <v>650669464</v>
      </c>
      <c r="E13036">
        <v>201.510002140051</v>
      </c>
    </row>
    <row r="13037" spans="1:5" x14ac:dyDescent="0.25">
      <c r="A13037" t="s">
        <v>13182</v>
      </c>
      <c r="B13037" t="s">
        <v>182</v>
      </c>
      <c r="C13037">
        <v>7</v>
      </c>
      <c r="D13037">
        <v>651008324</v>
      </c>
      <c r="E13037" t="s">
        <v>183</v>
      </c>
    </row>
    <row r="13038" spans="1:5" x14ac:dyDescent="0.25">
      <c r="A13038" t="s">
        <v>13183</v>
      </c>
      <c r="B13038" t="s">
        <v>175</v>
      </c>
      <c r="C13038">
        <v>7</v>
      </c>
      <c r="D13038">
        <v>651100123</v>
      </c>
      <c r="E13038">
        <v>201.874182370157</v>
      </c>
    </row>
    <row r="13039" spans="1:5" x14ac:dyDescent="0.25">
      <c r="A13039" t="s">
        <v>13184</v>
      </c>
      <c r="B13039" t="s">
        <v>195</v>
      </c>
      <c r="C13039">
        <v>7</v>
      </c>
      <c r="D13039">
        <v>651177672</v>
      </c>
      <c r="E13039">
        <v>201.93976050196099</v>
      </c>
    </row>
    <row r="13040" spans="1:5" x14ac:dyDescent="0.25">
      <c r="A13040" t="s">
        <v>13185</v>
      </c>
      <c r="B13040" t="s">
        <v>171</v>
      </c>
      <c r="C13040">
        <v>7</v>
      </c>
      <c r="D13040">
        <v>651178099</v>
      </c>
      <c r="E13040" t="s">
        <v>183</v>
      </c>
    </row>
    <row r="13041" spans="1:5" x14ac:dyDescent="0.25">
      <c r="A13041" t="s">
        <v>13186</v>
      </c>
      <c r="B13041" t="s">
        <v>239</v>
      </c>
      <c r="C13041">
        <v>7</v>
      </c>
      <c r="D13041">
        <v>651191913</v>
      </c>
      <c r="E13041" t="s">
        <v>183</v>
      </c>
    </row>
    <row r="13042" spans="1:5" x14ac:dyDescent="0.25">
      <c r="A13042" t="s">
        <v>13187</v>
      </c>
      <c r="B13042" t="s">
        <v>182</v>
      </c>
      <c r="C13042">
        <v>7</v>
      </c>
      <c r="D13042">
        <v>651216818</v>
      </c>
      <c r="E13042" t="s">
        <v>183</v>
      </c>
    </row>
    <row r="13043" spans="1:5" x14ac:dyDescent="0.25">
      <c r="A13043" t="s">
        <v>13188</v>
      </c>
      <c r="B13043" t="s">
        <v>182</v>
      </c>
      <c r="C13043">
        <v>7</v>
      </c>
      <c r="D13043">
        <v>651218989</v>
      </c>
      <c r="E13043">
        <v>201.97405837061299</v>
      </c>
    </row>
    <row r="13044" spans="1:5" x14ac:dyDescent="0.25">
      <c r="A13044" t="s">
        <v>13189</v>
      </c>
      <c r="B13044" t="s">
        <v>177</v>
      </c>
      <c r="C13044">
        <v>7</v>
      </c>
      <c r="D13044">
        <v>651219020</v>
      </c>
      <c r="E13044">
        <v>201.97407542917301</v>
      </c>
    </row>
    <row r="13045" spans="1:5" x14ac:dyDescent="0.25">
      <c r="A13045" t="s">
        <v>13190</v>
      </c>
      <c r="B13045" t="s">
        <v>171</v>
      </c>
      <c r="C13045">
        <v>7</v>
      </c>
      <c r="D13045">
        <v>651220144</v>
      </c>
      <c r="E13045" t="s">
        <v>183</v>
      </c>
    </row>
    <row r="13046" spans="1:5" x14ac:dyDescent="0.25">
      <c r="A13046" t="s">
        <v>13191</v>
      </c>
      <c r="B13046" t="s">
        <v>193</v>
      </c>
      <c r="C13046">
        <v>7</v>
      </c>
      <c r="D13046">
        <v>651322209</v>
      </c>
      <c r="E13046">
        <v>202.03085787038</v>
      </c>
    </row>
    <row r="13047" spans="1:5" x14ac:dyDescent="0.25">
      <c r="A13047" t="s">
        <v>13192</v>
      </c>
      <c r="B13047" t="s">
        <v>188</v>
      </c>
      <c r="C13047">
        <v>7</v>
      </c>
      <c r="D13047">
        <v>651452753</v>
      </c>
      <c r="E13047">
        <v>202.10269311449599</v>
      </c>
    </row>
    <row r="13048" spans="1:5" x14ac:dyDescent="0.25">
      <c r="A13048" t="s">
        <v>13193</v>
      </c>
      <c r="B13048" t="s">
        <v>171</v>
      </c>
      <c r="C13048">
        <v>7</v>
      </c>
      <c r="D13048">
        <v>651453310</v>
      </c>
      <c r="E13048" t="s">
        <v>183</v>
      </c>
    </row>
    <row r="13049" spans="1:5" x14ac:dyDescent="0.25">
      <c r="A13049" t="s">
        <v>13194</v>
      </c>
      <c r="B13049" t="s">
        <v>171</v>
      </c>
      <c r="C13049">
        <v>7</v>
      </c>
      <c r="D13049">
        <v>651486647</v>
      </c>
      <c r="E13049" t="s">
        <v>183</v>
      </c>
    </row>
    <row r="13050" spans="1:5" x14ac:dyDescent="0.25">
      <c r="A13050" t="s">
        <v>13195</v>
      </c>
      <c r="B13050" t="s">
        <v>182</v>
      </c>
      <c r="C13050">
        <v>7</v>
      </c>
      <c r="D13050">
        <v>651487120</v>
      </c>
      <c r="E13050">
        <v>202.12160445346601</v>
      </c>
    </row>
    <row r="13051" spans="1:5" x14ac:dyDescent="0.25">
      <c r="A13051" t="s">
        <v>13196</v>
      </c>
      <c r="B13051" t="s">
        <v>171</v>
      </c>
      <c r="C13051">
        <v>7</v>
      </c>
      <c r="D13051">
        <v>651518120</v>
      </c>
      <c r="E13051">
        <v>202.13866301278401</v>
      </c>
    </row>
    <row r="13052" spans="1:5" x14ac:dyDescent="0.25">
      <c r="A13052" t="s">
        <v>13197</v>
      </c>
      <c r="B13052" t="s">
        <v>239</v>
      </c>
      <c r="C13052">
        <v>7</v>
      </c>
      <c r="D13052">
        <v>651518129</v>
      </c>
      <c r="E13052">
        <v>202.13866796526901</v>
      </c>
    </row>
    <row r="13053" spans="1:5" x14ac:dyDescent="0.25">
      <c r="A13053" t="s">
        <v>13198</v>
      </c>
      <c r="B13053" t="s">
        <v>173</v>
      </c>
      <c r="C13053">
        <v>7</v>
      </c>
      <c r="D13053">
        <v>651522139</v>
      </c>
      <c r="E13053">
        <v>202.14087457245799</v>
      </c>
    </row>
    <row r="13054" spans="1:5" x14ac:dyDescent="0.25">
      <c r="A13054" t="s">
        <v>13199</v>
      </c>
      <c r="B13054" t="s">
        <v>171</v>
      </c>
      <c r="C13054">
        <v>7</v>
      </c>
      <c r="D13054">
        <v>651732762</v>
      </c>
      <c r="E13054" t="s">
        <v>183</v>
      </c>
    </row>
    <row r="13055" spans="1:5" x14ac:dyDescent="0.25">
      <c r="A13055" t="s">
        <v>13200</v>
      </c>
      <c r="B13055" t="s">
        <v>188</v>
      </c>
      <c r="C13055">
        <v>7</v>
      </c>
      <c r="D13055">
        <v>651732990</v>
      </c>
      <c r="E13055" t="s">
        <v>183</v>
      </c>
    </row>
    <row r="13056" spans="1:5" x14ac:dyDescent="0.25">
      <c r="A13056" t="s">
        <v>13201</v>
      </c>
      <c r="B13056" t="s">
        <v>188</v>
      </c>
      <c r="C13056">
        <v>7</v>
      </c>
      <c r="D13056">
        <v>651735525</v>
      </c>
      <c r="E13056" t="s">
        <v>183</v>
      </c>
    </row>
    <row r="13057" spans="1:5" x14ac:dyDescent="0.25">
      <c r="A13057" t="s">
        <v>13202</v>
      </c>
      <c r="B13057" t="s">
        <v>195</v>
      </c>
      <c r="C13057">
        <v>7</v>
      </c>
      <c r="D13057">
        <v>651786203</v>
      </c>
      <c r="E13057">
        <v>202.28618268238299</v>
      </c>
    </row>
    <row r="13058" spans="1:5" x14ac:dyDescent="0.25">
      <c r="A13058" t="s">
        <v>13203</v>
      </c>
      <c r="B13058" t="s">
        <v>193</v>
      </c>
      <c r="C13058">
        <v>7</v>
      </c>
      <c r="D13058">
        <v>651786655</v>
      </c>
      <c r="E13058">
        <v>202.28643140718401</v>
      </c>
    </row>
    <row r="13059" spans="1:5" x14ac:dyDescent="0.25">
      <c r="A13059" t="s">
        <v>13204</v>
      </c>
      <c r="B13059" t="s">
        <v>195</v>
      </c>
      <c r="C13059">
        <v>7</v>
      </c>
      <c r="D13059">
        <v>651786667</v>
      </c>
      <c r="E13059">
        <v>202.28643801049699</v>
      </c>
    </row>
    <row r="13060" spans="1:5" x14ac:dyDescent="0.25">
      <c r="A13060" t="s">
        <v>13205</v>
      </c>
      <c r="B13060" t="s">
        <v>173</v>
      </c>
      <c r="C13060">
        <v>7</v>
      </c>
      <c r="D13060">
        <v>651845678</v>
      </c>
      <c r="E13060">
        <v>202.31891035384899</v>
      </c>
    </row>
    <row r="13061" spans="1:5" x14ac:dyDescent="0.25">
      <c r="A13061" t="s">
        <v>13206</v>
      </c>
      <c r="B13061" t="s">
        <v>173</v>
      </c>
      <c r="C13061">
        <v>7</v>
      </c>
      <c r="D13061">
        <v>651905284</v>
      </c>
      <c r="E13061">
        <v>202.35171011148401</v>
      </c>
    </row>
    <row r="13062" spans="1:5" x14ac:dyDescent="0.25">
      <c r="A13062" t="s">
        <v>13207</v>
      </c>
      <c r="B13062" t="s">
        <v>177</v>
      </c>
      <c r="C13062">
        <v>7</v>
      </c>
      <c r="D13062">
        <v>652403921</v>
      </c>
      <c r="E13062">
        <v>202.626098138662</v>
      </c>
    </row>
    <row r="13063" spans="1:5" x14ac:dyDescent="0.25">
      <c r="A13063" t="s">
        <v>13208</v>
      </c>
      <c r="B13063" t="s">
        <v>195</v>
      </c>
      <c r="C13063">
        <v>7</v>
      </c>
      <c r="D13063">
        <v>652529412</v>
      </c>
      <c r="E13063">
        <v>202.69515283760899</v>
      </c>
    </row>
    <row r="13064" spans="1:5" x14ac:dyDescent="0.25">
      <c r="A13064" t="s">
        <v>13209</v>
      </c>
      <c r="B13064" t="s">
        <v>173</v>
      </c>
      <c r="C13064">
        <v>7</v>
      </c>
      <c r="D13064">
        <v>652579329</v>
      </c>
      <c r="E13064">
        <v>202.72262097004301</v>
      </c>
    </row>
    <row r="13065" spans="1:5" x14ac:dyDescent="0.25">
      <c r="A13065" t="s">
        <v>13210</v>
      </c>
      <c r="B13065" t="s">
        <v>171</v>
      </c>
      <c r="C13065">
        <v>7</v>
      </c>
      <c r="D13065">
        <v>652579333</v>
      </c>
      <c r="E13065">
        <v>202.722623171148</v>
      </c>
    </row>
    <row r="13066" spans="1:5" x14ac:dyDescent="0.25">
      <c r="A13066" t="s">
        <v>13211</v>
      </c>
      <c r="B13066" t="s">
        <v>173</v>
      </c>
      <c r="C13066">
        <v>7</v>
      </c>
      <c r="D13066">
        <v>652579391</v>
      </c>
      <c r="E13066">
        <v>202.722655087162</v>
      </c>
    </row>
    <row r="13067" spans="1:5" x14ac:dyDescent="0.25">
      <c r="A13067" t="s">
        <v>13212</v>
      </c>
      <c r="B13067" t="s">
        <v>204</v>
      </c>
      <c r="C13067">
        <v>7</v>
      </c>
      <c r="D13067">
        <v>652579410</v>
      </c>
      <c r="E13067">
        <v>202.72266554240801</v>
      </c>
    </row>
    <row r="13068" spans="1:5" x14ac:dyDescent="0.25">
      <c r="A13068" t="s">
        <v>13213</v>
      </c>
      <c r="B13068" t="s">
        <v>188</v>
      </c>
      <c r="C13068">
        <v>7</v>
      </c>
      <c r="D13068">
        <v>652866650</v>
      </c>
      <c r="E13068" t="s">
        <v>183</v>
      </c>
    </row>
    <row r="13069" spans="1:5" x14ac:dyDescent="0.25">
      <c r="A13069" t="s">
        <v>13214</v>
      </c>
      <c r="B13069" t="s">
        <v>171</v>
      </c>
      <c r="C13069">
        <v>7</v>
      </c>
      <c r="D13069">
        <v>652868317</v>
      </c>
      <c r="E13069" t="s">
        <v>183</v>
      </c>
    </row>
    <row r="13070" spans="1:5" x14ac:dyDescent="0.25">
      <c r="A13070" t="s">
        <v>13215</v>
      </c>
      <c r="B13070" t="s">
        <v>182</v>
      </c>
      <c r="C13070">
        <v>7</v>
      </c>
      <c r="D13070">
        <v>653110313</v>
      </c>
      <c r="E13070">
        <v>203.014808778456</v>
      </c>
    </row>
    <row r="13071" spans="1:5" x14ac:dyDescent="0.25">
      <c r="A13071" t="s">
        <v>13216</v>
      </c>
      <c r="B13071" t="s">
        <v>173</v>
      </c>
      <c r="C13071">
        <v>7</v>
      </c>
      <c r="D13071">
        <v>653118888</v>
      </c>
      <c r="E13071">
        <v>203.01952739607299</v>
      </c>
    </row>
    <row r="13072" spans="1:5" x14ac:dyDescent="0.25">
      <c r="A13072" t="s">
        <v>13217</v>
      </c>
      <c r="B13072" t="s">
        <v>195</v>
      </c>
      <c r="C13072">
        <v>7</v>
      </c>
      <c r="D13072">
        <v>653118899</v>
      </c>
      <c r="E13072">
        <v>203.01953344911101</v>
      </c>
    </row>
    <row r="13073" spans="1:5" x14ac:dyDescent="0.25">
      <c r="A13073" t="s">
        <v>13218</v>
      </c>
      <c r="B13073" t="s">
        <v>195</v>
      </c>
      <c r="C13073">
        <v>7</v>
      </c>
      <c r="D13073">
        <v>653118911</v>
      </c>
      <c r="E13073">
        <v>203.01954005242399</v>
      </c>
    </row>
    <row r="13074" spans="1:5" x14ac:dyDescent="0.25">
      <c r="A13074" t="s">
        <v>13219</v>
      </c>
      <c r="B13074" t="s">
        <v>204</v>
      </c>
      <c r="C13074">
        <v>7</v>
      </c>
      <c r="D13074">
        <v>653118915</v>
      </c>
      <c r="E13074">
        <v>203.01954225352799</v>
      </c>
    </row>
    <row r="13075" spans="1:5" x14ac:dyDescent="0.25">
      <c r="A13075" t="s">
        <v>13220</v>
      </c>
      <c r="B13075" t="s">
        <v>204</v>
      </c>
      <c r="C13075">
        <v>7</v>
      </c>
      <c r="D13075">
        <v>653118959</v>
      </c>
      <c r="E13075">
        <v>203.019566465677</v>
      </c>
    </row>
    <row r="13076" spans="1:5" x14ac:dyDescent="0.25">
      <c r="A13076" t="s">
        <v>13221</v>
      </c>
      <c r="B13076" t="s">
        <v>188</v>
      </c>
      <c r="C13076">
        <v>7</v>
      </c>
      <c r="D13076">
        <v>653119094</v>
      </c>
      <c r="E13076" t="s">
        <v>183</v>
      </c>
    </row>
    <row r="13077" spans="1:5" x14ac:dyDescent="0.25">
      <c r="A13077" t="s">
        <v>13222</v>
      </c>
      <c r="B13077" t="s">
        <v>171</v>
      </c>
      <c r="C13077">
        <v>7</v>
      </c>
      <c r="D13077">
        <v>653127331</v>
      </c>
      <c r="E13077">
        <v>203.02417337724501</v>
      </c>
    </row>
    <row r="13078" spans="1:5" x14ac:dyDescent="0.25">
      <c r="A13078" t="s">
        <v>13223</v>
      </c>
      <c r="B13078" t="s">
        <v>173</v>
      </c>
      <c r="C13078">
        <v>7</v>
      </c>
      <c r="D13078">
        <v>653133442</v>
      </c>
      <c r="E13078">
        <v>203.027536114535</v>
      </c>
    </row>
    <row r="13079" spans="1:5" x14ac:dyDescent="0.25">
      <c r="A13079" t="s">
        <v>13224</v>
      </c>
      <c r="B13079" t="s">
        <v>171</v>
      </c>
      <c r="C13079">
        <v>7</v>
      </c>
      <c r="D13079">
        <v>653151284</v>
      </c>
      <c r="E13079" t="s">
        <v>183</v>
      </c>
    </row>
    <row r="13080" spans="1:5" x14ac:dyDescent="0.25">
      <c r="A13080" t="s">
        <v>13225</v>
      </c>
      <c r="B13080" t="s">
        <v>188</v>
      </c>
      <c r="C13080">
        <v>7</v>
      </c>
      <c r="D13080">
        <v>653180467</v>
      </c>
      <c r="E13080" t="s">
        <v>183</v>
      </c>
    </row>
    <row r="13081" spans="1:5" x14ac:dyDescent="0.25">
      <c r="A13081" t="s">
        <v>13226</v>
      </c>
      <c r="B13081" t="s">
        <v>193</v>
      </c>
      <c r="C13081">
        <v>7</v>
      </c>
      <c r="D13081">
        <v>653233030</v>
      </c>
      <c r="E13081">
        <v>203.082337011481</v>
      </c>
    </row>
    <row r="13082" spans="1:5" x14ac:dyDescent="0.25">
      <c r="A13082" t="s">
        <v>13227</v>
      </c>
      <c r="B13082" t="s">
        <v>173</v>
      </c>
      <c r="C13082">
        <v>7</v>
      </c>
      <c r="D13082">
        <v>653233132</v>
      </c>
      <c r="E13082">
        <v>203.08239313964401</v>
      </c>
    </row>
    <row r="13083" spans="1:5" x14ac:dyDescent="0.25">
      <c r="A13083" t="s">
        <v>13228</v>
      </c>
      <c r="B13083" t="s">
        <v>188</v>
      </c>
      <c r="C13083">
        <v>7</v>
      </c>
      <c r="D13083">
        <v>653254608</v>
      </c>
      <c r="E13083" t="s">
        <v>183</v>
      </c>
    </row>
    <row r="13084" spans="1:5" x14ac:dyDescent="0.25">
      <c r="A13084" t="s">
        <v>13229</v>
      </c>
      <c r="B13084" t="s">
        <v>188</v>
      </c>
      <c r="C13084">
        <v>7</v>
      </c>
      <c r="D13084">
        <v>653256045</v>
      </c>
      <c r="E13084" t="s">
        <v>183</v>
      </c>
    </row>
    <row r="13085" spans="1:5" x14ac:dyDescent="0.25">
      <c r="A13085" t="s">
        <v>13230</v>
      </c>
      <c r="B13085" t="s">
        <v>171</v>
      </c>
      <c r="C13085">
        <v>7</v>
      </c>
      <c r="D13085">
        <v>653257442</v>
      </c>
      <c r="E13085" t="s">
        <v>183</v>
      </c>
    </row>
    <row r="13086" spans="1:5" x14ac:dyDescent="0.25">
      <c r="A13086" t="s">
        <v>13231</v>
      </c>
      <c r="B13086" t="s">
        <v>171</v>
      </c>
      <c r="C13086">
        <v>7</v>
      </c>
      <c r="D13086">
        <v>653393562</v>
      </c>
      <c r="E13086" t="s">
        <v>183</v>
      </c>
    </row>
    <row r="13087" spans="1:5" x14ac:dyDescent="0.25">
      <c r="A13087" t="s">
        <v>13232</v>
      </c>
      <c r="B13087" t="s">
        <v>239</v>
      </c>
      <c r="C13087">
        <v>7</v>
      </c>
      <c r="D13087">
        <v>653394605</v>
      </c>
      <c r="E13087" t="s">
        <v>183</v>
      </c>
    </row>
    <row r="13088" spans="1:5" x14ac:dyDescent="0.25">
      <c r="A13088" t="s">
        <v>13233</v>
      </c>
      <c r="B13088" t="s">
        <v>188</v>
      </c>
      <c r="C13088">
        <v>7</v>
      </c>
      <c r="D13088">
        <v>653396963</v>
      </c>
      <c r="E13088" t="s">
        <v>183</v>
      </c>
    </row>
    <row r="13089" spans="1:5" x14ac:dyDescent="0.25">
      <c r="A13089" t="s">
        <v>13234</v>
      </c>
      <c r="B13089" t="s">
        <v>195</v>
      </c>
      <c r="C13089">
        <v>7</v>
      </c>
      <c r="D13089">
        <v>653670763</v>
      </c>
      <c r="E13089">
        <v>203.23570600545901</v>
      </c>
    </row>
    <row r="13090" spans="1:5" x14ac:dyDescent="0.25">
      <c r="A13090" t="s">
        <v>13235</v>
      </c>
      <c r="B13090" t="s">
        <v>177</v>
      </c>
      <c r="C13090">
        <v>7</v>
      </c>
      <c r="D13090">
        <v>653670789</v>
      </c>
      <c r="E13090">
        <v>203.23571210512699</v>
      </c>
    </row>
    <row r="13091" spans="1:5" x14ac:dyDescent="0.25">
      <c r="A13091" t="s">
        <v>13236</v>
      </c>
      <c r="B13091" t="s">
        <v>188</v>
      </c>
      <c r="C13091">
        <v>7</v>
      </c>
      <c r="D13091">
        <v>654028892</v>
      </c>
      <c r="E13091" t="s">
        <v>183</v>
      </c>
    </row>
    <row r="13092" spans="1:5" x14ac:dyDescent="0.25">
      <c r="A13092" t="s">
        <v>13237</v>
      </c>
      <c r="B13092" t="s">
        <v>182</v>
      </c>
      <c r="C13092">
        <v>7</v>
      </c>
      <c r="D13092">
        <v>654030545</v>
      </c>
      <c r="E13092" t="s">
        <v>183</v>
      </c>
    </row>
    <row r="13093" spans="1:5" x14ac:dyDescent="0.25">
      <c r="A13093" t="s">
        <v>13238</v>
      </c>
      <c r="B13093" t="s">
        <v>171</v>
      </c>
      <c r="C13093">
        <v>7</v>
      </c>
      <c r="D13093">
        <v>654078384</v>
      </c>
      <c r="E13093">
        <v>203.33133494399601</v>
      </c>
    </row>
    <row r="13094" spans="1:5" x14ac:dyDescent="0.25">
      <c r="A13094" t="s">
        <v>13239</v>
      </c>
      <c r="B13094" t="s">
        <v>188</v>
      </c>
      <c r="C13094">
        <v>7</v>
      </c>
      <c r="D13094">
        <v>654095725</v>
      </c>
      <c r="E13094">
        <v>203.335403187347</v>
      </c>
    </row>
    <row r="13095" spans="1:5" x14ac:dyDescent="0.25">
      <c r="A13095" t="s">
        <v>13240</v>
      </c>
      <c r="B13095" t="s">
        <v>175</v>
      </c>
      <c r="C13095">
        <v>7</v>
      </c>
      <c r="D13095">
        <v>654142579</v>
      </c>
      <c r="E13095">
        <v>203.34639525666199</v>
      </c>
    </row>
    <row r="13096" spans="1:5" x14ac:dyDescent="0.25">
      <c r="A13096" t="s">
        <v>13241</v>
      </c>
      <c r="B13096" t="s">
        <v>177</v>
      </c>
      <c r="C13096">
        <v>7</v>
      </c>
      <c r="D13096">
        <v>654142798</v>
      </c>
      <c r="E13096">
        <v>203.346446634627</v>
      </c>
    </row>
    <row r="13097" spans="1:5" x14ac:dyDescent="0.25">
      <c r="A13097" t="s">
        <v>13242</v>
      </c>
      <c r="B13097" t="s">
        <v>177</v>
      </c>
      <c r="C13097">
        <v>7</v>
      </c>
      <c r="D13097">
        <v>654142812</v>
      </c>
      <c r="E13097">
        <v>203.34644991906401</v>
      </c>
    </row>
    <row r="13098" spans="1:5" x14ac:dyDescent="0.25">
      <c r="A13098" t="s">
        <v>13243</v>
      </c>
      <c r="B13098" t="s">
        <v>188</v>
      </c>
      <c r="C13098">
        <v>7</v>
      </c>
      <c r="D13098">
        <v>654159268</v>
      </c>
      <c r="E13098">
        <v>203.35031053913099</v>
      </c>
    </row>
    <row r="13099" spans="1:5" x14ac:dyDescent="0.25">
      <c r="A13099" t="s">
        <v>13244</v>
      </c>
      <c r="B13099" t="s">
        <v>171</v>
      </c>
      <c r="C13099">
        <v>7</v>
      </c>
      <c r="D13099">
        <v>654411388</v>
      </c>
      <c r="E13099">
        <v>203.40945854176999</v>
      </c>
    </row>
    <row r="13100" spans="1:5" x14ac:dyDescent="0.25">
      <c r="A13100" t="s">
        <v>13245</v>
      </c>
      <c r="B13100" t="s">
        <v>175</v>
      </c>
      <c r="C13100">
        <v>7</v>
      </c>
      <c r="D13100">
        <v>654411409</v>
      </c>
      <c r="E13100">
        <v>203.409463468425</v>
      </c>
    </row>
    <row r="13101" spans="1:5" x14ac:dyDescent="0.25">
      <c r="A13101" t="s">
        <v>13246</v>
      </c>
      <c r="B13101" t="s">
        <v>175</v>
      </c>
      <c r="C13101">
        <v>7</v>
      </c>
      <c r="D13101">
        <v>654411413</v>
      </c>
      <c r="E13101">
        <v>203.40946440683501</v>
      </c>
    </row>
    <row r="13102" spans="1:5" x14ac:dyDescent="0.25">
      <c r="A13102" t="s">
        <v>13247</v>
      </c>
      <c r="B13102" t="s">
        <v>171</v>
      </c>
      <c r="C13102">
        <v>7</v>
      </c>
      <c r="D13102">
        <v>654411633</v>
      </c>
      <c r="E13102" t="s">
        <v>183</v>
      </c>
    </row>
    <row r="13103" spans="1:5" x14ac:dyDescent="0.25">
      <c r="A13103" t="s">
        <v>13248</v>
      </c>
      <c r="B13103" t="s">
        <v>171</v>
      </c>
      <c r="C13103">
        <v>7</v>
      </c>
      <c r="D13103">
        <v>654411756</v>
      </c>
      <c r="E13103" t="s">
        <v>183</v>
      </c>
    </row>
    <row r="13104" spans="1:5" x14ac:dyDescent="0.25">
      <c r="A13104" t="s">
        <v>13249</v>
      </c>
      <c r="B13104" t="s">
        <v>171</v>
      </c>
      <c r="C13104">
        <v>7</v>
      </c>
      <c r="D13104">
        <v>654413172</v>
      </c>
      <c r="E13104" t="s">
        <v>183</v>
      </c>
    </row>
    <row r="13105" spans="1:5" x14ac:dyDescent="0.25">
      <c r="A13105" t="s">
        <v>13250</v>
      </c>
      <c r="B13105" t="s">
        <v>193</v>
      </c>
      <c r="C13105">
        <v>7</v>
      </c>
      <c r="D13105">
        <v>654581557</v>
      </c>
      <c r="E13105">
        <v>203.42414167429101</v>
      </c>
    </row>
    <row r="13106" spans="1:5" x14ac:dyDescent="0.25">
      <c r="A13106" t="s">
        <v>13251</v>
      </c>
      <c r="B13106" t="s">
        <v>182</v>
      </c>
      <c r="C13106">
        <v>7</v>
      </c>
      <c r="D13106">
        <v>654582298</v>
      </c>
      <c r="E13106" t="s">
        <v>183</v>
      </c>
    </row>
    <row r="13107" spans="1:5" x14ac:dyDescent="0.25">
      <c r="A13107" t="s">
        <v>13252</v>
      </c>
      <c r="B13107" t="s">
        <v>171</v>
      </c>
      <c r="C13107">
        <v>7</v>
      </c>
      <c r="D13107">
        <v>654898911</v>
      </c>
      <c r="E13107">
        <v>203.451294918537</v>
      </c>
    </row>
    <row r="13108" spans="1:5" x14ac:dyDescent="0.25">
      <c r="A13108" t="s">
        <v>13253</v>
      </c>
      <c r="B13108" t="s">
        <v>188</v>
      </c>
      <c r="C13108">
        <v>7</v>
      </c>
      <c r="D13108">
        <v>654900536</v>
      </c>
      <c r="E13108" t="s">
        <v>183</v>
      </c>
    </row>
    <row r="13109" spans="1:5" x14ac:dyDescent="0.25">
      <c r="A13109" t="s">
        <v>13254</v>
      </c>
      <c r="B13109" t="s">
        <v>188</v>
      </c>
      <c r="C13109">
        <v>7</v>
      </c>
      <c r="D13109">
        <v>655345692</v>
      </c>
      <c r="E13109" t="s">
        <v>183</v>
      </c>
    </row>
    <row r="13110" spans="1:5" x14ac:dyDescent="0.25">
      <c r="A13110" t="s">
        <v>13255</v>
      </c>
      <c r="B13110" t="s">
        <v>188</v>
      </c>
      <c r="C13110">
        <v>7</v>
      </c>
      <c r="D13110">
        <v>655345692</v>
      </c>
      <c r="E13110" t="s">
        <v>183</v>
      </c>
    </row>
    <row r="13111" spans="1:5" x14ac:dyDescent="0.25">
      <c r="A13111" t="s">
        <v>13256</v>
      </c>
      <c r="B13111" t="s">
        <v>171</v>
      </c>
      <c r="C13111">
        <v>7</v>
      </c>
      <c r="D13111">
        <v>655557378</v>
      </c>
      <c r="E13111">
        <v>203.45143900389101</v>
      </c>
    </row>
    <row r="13112" spans="1:5" x14ac:dyDescent="0.25">
      <c r="A13112" t="s">
        <v>13257</v>
      </c>
      <c r="B13112" t="s">
        <v>175</v>
      </c>
      <c r="C13112">
        <v>7</v>
      </c>
      <c r="D13112">
        <v>655557417</v>
      </c>
      <c r="E13112">
        <v>203.45143900389101</v>
      </c>
    </row>
    <row r="13113" spans="1:5" x14ac:dyDescent="0.25">
      <c r="A13113" t="s">
        <v>13258</v>
      </c>
      <c r="B13113" t="s">
        <v>173</v>
      </c>
      <c r="C13113">
        <v>7</v>
      </c>
      <c r="D13113">
        <v>655557428</v>
      </c>
      <c r="E13113">
        <v>203.45143900389101</v>
      </c>
    </row>
    <row r="13114" spans="1:5" x14ac:dyDescent="0.25">
      <c r="A13114" t="s">
        <v>13259</v>
      </c>
      <c r="B13114" t="s">
        <v>193</v>
      </c>
      <c r="C13114">
        <v>7</v>
      </c>
      <c r="D13114">
        <v>655560553</v>
      </c>
      <c r="E13114">
        <v>203.45143900389101</v>
      </c>
    </row>
    <row r="13115" spans="1:5" x14ac:dyDescent="0.25">
      <c r="A13115" t="s">
        <v>13260</v>
      </c>
      <c r="B13115" t="s">
        <v>204</v>
      </c>
      <c r="C13115">
        <v>7</v>
      </c>
      <c r="D13115">
        <v>655560691</v>
      </c>
      <c r="E13115">
        <v>203.45143900389101</v>
      </c>
    </row>
    <row r="13116" spans="1:5" x14ac:dyDescent="0.25">
      <c r="A13116" t="s">
        <v>13261</v>
      </c>
      <c r="B13116" t="s">
        <v>188</v>
      </c>
      <c r="C13116">
        <v>7</v>
      </c>
      <c r="D13116">
        <v>655560708</v>
      </c>
      <c r="E13116">
        <v>203.45143900389101</v>
      </c>
    </row>
    <row r="13117" spans="1:5" x14ac:dyDescent="0.25">
      <c r="A13117" t="s">
        <v>13262</v>
      </c>
      <c r="B13117" t="s">
        <v>188</v>
      </c>
      <c r="C13117">
        <v>7</v>
      </c>
      <c r="D13117">
        <v>655560736</v>
      </c>
      <c r="E13117">
        <v>203.45143900389101</v>
      </c>
    </row>
    <row r="13118" spans="1:5" x14ac:dyDescent="0.25">
      <c r="A13118" t="s">
        <v>13263</v>
      </c>
      <c r="B13118" t="s">
        <v>182</v>
      </c>
      <c r="C13118">
        <v>7</v>
      </c>
      <c r="D13118">
        <v>655561185</v>
      </c>
      <c r="E13118">
        <v>203.45143900389101</v>
      </c>
    </row>
    <row r="13119" spans="1:5" x14ac:dyDescent="0.25">
      <c r="A13119" t="s">
        <v>13264</v>
      </c>
      <c r="B13119" t="s">
        <v>182</v>
      </c>
      <c r="C13119">
        <v>7</v>
      </c>
      <c r="D13119">
        <v>655788980</v>
      </c>
      <c r="E13119">
        <v>203.45143900389101</v>
      </c>
    </row>
    <row r="13120" spans="1:5" x14ac:dyDescent="0.25">
      <c r="A13120" t="s">
        <v>13265</v>
      </c>
      <c r="B13120" t="s">
        <v>177</v>
      </c>
      <c r="C13120">
        <v>7</v>
      </c>
      <c r="D13120">
        <v>656329209</v>
      </c>
      <c r="E13120">
        <v>203.45143900389101</v>
      </c>
    </row>
    <row r="13121" spans="1:5" x14ac:dyDescent="0.25">
      <c r="A13121" t="s">
        <v>13266</v>
      </c>
      <c r="B13121" t="s">
        <v>188</v>
      </c>
      <c r="C13121">
        <v>7</v>
      </c>
      <c r="D13121">
        <v>656738033</v>
      </c>
      <c r="E13121" t="s">
        <v>183</v>
      </c>
    </row>
    <row r="13122" spans="1:5" x14ac:dyDescent="0.25">
      <c r="A13122" t="s">
        <v>13267</v>
      </c>
      <c r="B13122" t="s">
        <v>188</v>
      </c>
      <c r="C13122">
        <v>7</v>
      </c>
      <c r="D13122">
        <v>656871198</v>
      </c>
      <c r="E13122" t="s">
        <v>183</v>
      </c>
    </row>
    <row r="13123" spans="1:5" x14ac:dyDescent="0.25">
      <c r="A13123" t="s">
        <v>13268</v>
      </c>
      <c r="B13123" t="s">
        <v>188</v>
      </c>
      <c r="C13123">
        <v>7</v>
      </c>
      <c r="D13123">
        <v>656941572</v>
      </c>
      <c r="E13123">
        <v>203.45143900389101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pauli2014_associations</vt:lpstr>
      <vt:lpstr>snp_metadata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Neyhart</dc:creator>
  <cp:lastModifiedBy>Neyhart, Jeffrey - ARS</cp:lastModifiedBy>
  <dcterms:created xsi:type="dcterms:W3CDTF">2022-12-13T22:45:51Z</dcterms:created>
  <dcterms:modified xsi:type="dcterms:W3CDTF">2022-12-14T13:18:58Z</dcterms:modified>
</cp:coreProperties>
</file>