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 structure questions" sheetId="1" r:id="rId4"/>
    <sheet state="visible" name="No structure questions 2" sheetId="2" r:id="rId5"/>
    <sheet state="visible" name="Recomendations" sheetId="3" r:id="rId6"/>
    <sheet state="visible" name="Structure questions" sheetId="4" r:id="rId7"/>
    <sheet state="visible" name="Hyperparameters LLMs" sheetId="5" r:id="rId8"/>
  </sheets>
  <definedNames/>
  <calcPr/>
  <extLst>
    <ext uri="GoogleSheetsCustomDataVersion2">
      <go:sheetsCustomData xmlns:go="http://customooxmlschemas.google.com/" r:id="rId9" roundtripDataChecksum="B+4oE1KLXZC7OgEuFByicvDU5j6sGC4exXE126j/VeI="/>
    </ext>
  </extLst>
</workbook>
</file>

<file path=xl/sharedStrings.xml><?xml version="1.0" encoding="utf-8"?>
<sst xmlns="http://schemas.openxmlformats.org/spreadsheetml/2006/main" count="1165" uniqueCount="1009">
  <si>
    <t>Pregunta</t>
  </si>
  <si>
    <t>Respuesta Target</t>
  </si>
  <si>
    <t>Respuesta gpt 3.5 turbo</t>
  </si>
  <si>
    <t>Respuesta gpt 4o</t>
  </si>
  <si>
    <t>Respuesta Gemini 2.0</t>
  </si>
  <si>
    <t>Respuesta Gemini 2.5</t>
  </si>
  <si>
    <t>Respuesta Llama 3.1:8b</t>
  </si>
  <si>
    <t>Respuesta Llama 3.2:1b</t>
  </si>
  <si>
    <t>Respuesta Qwen2.5:1.5b</t>
  </si>
  <si>
    <t>Respuesta Qwen 2.5:7b</t>
  </si>
  <si>
    <t>Respuesta DeepSeek:7b</t>
  </si>
  <si>
    <t>Respuesta DeepSeek:1.5b</t>
  </si>
  <si>
    <t>Tiempo Inferencia gpt 3.5 turbo</t>
  </si>
  <si>
    <t>Tiempo Inferencia gpt 4o</t>
  </si>
  <si>
    <t>Tiempo Inferencia Gemini 2.0</t>
  </si>
  <si>
    <t>Tiempo Inferencia Gemini 2.5</t>
  </si>
  <si>
    <t>Tiempo inferencia Llama 3.1:8b</t>
  </si>
  <si>
    <t>Tiempo Inferencia Llama 3.2:1b</t>
  </si>
  <si>
    <t>Tiempo Inferencia Qwen2.5:1.5b</t>
  </si>
  <si>
    <t>Tiempo Inferencia Qwen2.5:7b</t>
  </si>
  <si>
    <t>Tiempo Inferencia DeepSeek:7b</t>
  </si>
  <si>
    <t>Tiempo Inferencia DeepSeek:1.5b</t>
  </si>
  <si>
    <t>¿Qué tipo de aislador se recomienda en zonas con alto nivel de contaminación?</t>
  </si>
  <si>
    <t>Se recomienda el uso de aisladores poliméricos en zonas con alto nivel de contaminación. Estos aisladores se caracterizan por soportar grandes esfuerzos mecánicos y tener mejores propiedades aislantes que los aisladores de porcelana. Además, su costo es mayor que los aisladores de porcelana, pero su comportamiento es más efectivo en ambientes contaminados.</t>
  </si>
  <si>
    <t>En zonas con alto nivel de contaminación, se recomienda el uso de aisladores poliméricos. Estos aisladores se caracterizan por soportar grandes esfuerzos mecánicos y tener mejores propiedades aislantes que los aisladores de porcelana. Además, su costo es mayor que los aisladores de porcelana, pero ofrecen un mejor comportamiento en zonas contaminadas. Por lo tanto, para garantizar un buen rendimiento y durabilidad en ambientes con alto nivel de contaminación, se aconseja utilizar aisladores poliméricos.</t>
  </si>
  <si>
    <t>En zonas con alto nivel de contaminación, se recomienda el uso de aisladores poliméricos debido a sus características superiores y mejor comportamiento en ambientes contaminados. Estos aisladores son capaces de soportar grandes esfuerzos mecánicos y poseen mejores propiedades aislantes en comparación con los aisladores de porcelana. Además, en redes de distribución desnudas de 13.2 kV, se sugiere utilizar aisladores tipo line-post poliméricos de 15 kV, clase ANSI C29.18 clase 51-2F, o en su defecto, aisladores tipo line post 57-1 clase ANSI C29.7. Para redes compactas de 13.2 kV, se recomienda el uso de espaciadores poligonales poliméricos de 35 kV o 48 kV, así como aisladores tipo pin poliméricos de 25 kV y aisladores tipo suspensión poliméricos de 23 kV. En redes desnudas de 34.5 kV, se deben utilizar aisladores tipo line post poliméricos de 48 kV, clase ANSI C29.18 clase 51-4F, o cadenas de aisladores de porcelana o suspensión poliméricos para 48 kV.</t>
  </si>
  <si>
    <t>En zonas con alto nivel de contaminación, se recomienda el uso de aisladores poliméricos debido a sus características y mejor comportamiento en comparación con los aisladores de porcelana. Además, una forma efectiva de prevenir problemas de flameo es aumentar la distancia de fuga sobre la superficie del aislador, lo cual se puede lograr utilizando aisladores sobredimensionados o aumentando el número de unidades en una cadena de aisladores de suspensión.
Adicionalmente, en redes de distribución con nivel de contaminación fuerte (IV) y muy fuerte (V), se deben implementar las siguientes disposiciones según el nivel de tensión:
*   **Redes desnudas de 13.2 kV:**
    *   Aisladores tipo line-post polimérico, 15 kV, ANSI C29.18 clase 51-2F o, en su defecto, aisladores tipo line post 57-1 clase ANSI C29.7.
    *   Cadena de aisladores de porcelana, constituida por 3 aisladores suspensión 15 kV 6 1/2" ANSI C29.2 clase 52-1 clevis-lengüeta o utilizar aisladores tipo suspensión poliméricos 23 kV ANSI C29.13 clase DS-28 clevis-lengüeta. (Excepción: En estructuras tipo H en suspensión o retención, se requieren 5 aisladores de suspensión de porcelana).
*   **Redes compactas de 13.2 kV:**
    *   Espaciador poligonal polimérico 35 kV 16 kA o espaciador poligonal polimérico 48 kV 16 kA para cable cubierto.
    *   Aisladores tipo pin polimérico 25 kV ANSI C29.5 clase 55-5.
    *   Aisladores tipo suspensión poliméricos 23 kV ANSI C29.13 clase DS-28 clevis-lengüeta.
*   **Redes desnudas de 34.5 kV:**
    *   Aisladores tipo line post poliméricos, 48KV 18.1" ANSI C29.18 clase 51-4F.
    *   Cadena de aisladores de porcelana, constituida por 4 aisladores suspensión 48 kV 10 3/4" ANSI C29.2 clase 52-4 clevis-lengüeta o utilizar aislador de suspensión polimérico para 48kV ANSI C29.13 clase DS-46 clevis-lengüeta.</t>
  </si>
  <si>
    <t>**RESPUESTA FORMAL:**
De acuerdo con la información proporcionada en los textos:
1.  **Recomendación General:** Se recomienda explícitamente el uso de **aisladores poliméricos** en zonas contaminadas. El texto indica que esto se debe a sus características y mejor comportamiento en dichos ambientes en comparación con otros materiales como la porcelana, destacando además que soportan grandes esfuerzos mecánicos y poseen mejores propiedades aislantes.
2.  **Estrategia Adicional:** Se menciona que una forma efectiva de prevenir problemas de flameo en zonas contaminadas es aumentar la distancia de fuga. Esto se puede lograr utilizando aisladores sobredimensionados (por ejemplo, aisladores de 34.5 kV en circuitos de 13.2 kV para tipos pin o line-post) o aumentando el número de unidades en cadenas de aisladores de suspensión.
3.  **Especificaciones para Nivel de Contaminación Fuerte (IV):** Para redes de distribución en zonas con nivel de contaminación fuerte (IV), se detallan las siguientes implementaciones específicas:
    *   **Redes desnudas de 13.2 kV:**
        *   Utilizar aisladores tipo **line-post polimérico, 15 kV, ANSI C29.18 clase 51-2F** (o, en su defecto, line post 57-1 clase ANSI C29.7) en lugar de tipo pin.
        *   Para cadenas: **3 aisladores de suspensión de porcelana 15 kV 6 1/2" ANSI C29.2 clase 52-1** o **aisladores tipo suspensión poliméricos 23 kV ANSI C29.13 clase DS-28**. (Excepción: 5 aisladores de porcelana 52-1 en estructuras H).
    *   **Redes compactas de 13.2 kV:**
        *   **Espaciador poligonal polimérico 35 kV 16 kA** o **48 kV 16 kA**.
        *   Aisladores tipo **pin polimérico 25 kV ANSI C29.5 clase 55-5**.
        *   Aisladores tipo **suspensión poliméricos 23 kV ANSI C29.13 clase DS-28**.
    *   **Redes desnudas de 34.5 kV:**
        *   Aisladores tipo **line post poliméricos, 48KV 18.1" ANSI C29.18 clase 51-4F**.
        *   Para cadenas: **4 aisladores de suspensión de porcelana 48 kV 10 3/4" ANSI C29.2 clase 52-4** o **aislador de suspensión polimérico para 48kV ANSI C29.13 clase DS-46**.
En resumen, la recomendación principal es el uso de aisladores poliméricos, complementada con la estrategia de aumentar la distancia de fuga y especificaciones concretas según el tipo de red y nivel de tensión para zonas con contaminación nivel IV.</t>
  </si>
  <si>
    <t>Según las normas mencionadas, en zonas con alto nivel de contaminación (IV) y muy fuerte (V), se recomiendan aisladores poliméricos debido a sus características y mejor comportamiento en estas condiciones.</t>
  </si>
  <si>
    <t>En zonas con alto nivel de contaminación, se recomienda utilizar aisladores poliméricos o espaciadores poligónales poliméricos para garantizar un buen aislamiento eléctrico. Estos materiales tienen características específicas que les permiten resistir los efectos electromagnéticos y reducir la interferencia en el sistema eléctrico.
En particular, se recomienda utilizar aisladores de 15 kV o 48 kV con espaciadores poligónales poliméricos para zonas con alto nivel de contaminación. Estos materiales tienen una buena resistividad contra los efectos electromagnéticos y pueden ser utilizados en aplicaciones que requieren un buen aislamiento eléctrico.
Es importante destacar que la elección del tipo de aislador adecuado dependerá de las especificidades de cada proyecto y del entorno en el que se utilizará. Es fundamental consultar con expertos en ingeniería eléctrica para determinar la mejor opción para cada situación específica.</t>
  </si>
  <si>
    <t>Se recomienda utilizar aisladores poliméricos en zonas con alto nivel de contaminación. Por ejemplo, los aisladores tipo line-post polimérico 15 kV ANSI C29.18 clase 51-2F o los aisladores tipo line post 57-1 clase ANSI C29.7. Estos aisladores deben ser utilizados en lugar de los aisladores tipo pin, especialmente en zonas con niveles de contaminación fuerte (IV) y muy fuerte (V).</t>
  </si>
  <si>
    <t>Según las normas mencionadas, para zonas con alto nivel de contaminación (IV) y muy fuerte (V), se recomiendan los siguientes tipos de aisladores:
1. **Para redes desnudas de 13.2 kV:**
   - Aisladores tipo line-post polimérico 15 kV ANSI C29.18 clase 51-2F.
   - O en su defecto, aisladores tipo line post 57-1 clase ANSI C29.7.
2. **Para redes compactas de 13.2 kV:**
   - Aisladores tipo pin polimérico 25 kV ANSI C29.5 clase 55-5.
   - Aisladores tipo suspensión poliméricos 23 kV ANSI C29.13 clase DS-28 clevis-lengüeta.
3. **Para redes desnudas de 34.5 kV:**
   - Aisladores tipo line-post poliméricos 48 kV 18.1" ANSI C29.18 clase 51-4F.
   - O aisladores de suspensión polimérico para 48 kV ANSI C29.13 clase DS-46 clevis-lengüeta.
Estos aisladores se recomiendan debido a su mejor resistencia y confiabilidad en condiciones de alto nivel de contaminación, lo que los hace más adecuados para estas zonas.</t>
  </si>
  <si>
    <t>Para zonas con alto nivel de contaminación (IV) y muy fuerte (V), se recomiendan los siguientes tipos de aisladores, basados en las normas mencionadas:
### 1. **Redes desnudas de 13.2 kV:**
   - **Aisladores tipo line-post polimérico:**  
     - 15 kV ANSI C29.18 clase 51-2F.
     - O en su defecto, aisladores tipo line post 57-1 clase ANSI C29.7.
### 2. **Redes compactas de 13.2 kV:**
   - **Aisladores tipo pin polimérico:**  
     - 25 kV ANSI C29.5 clase 55-5.
   - **Aisladores tipo suspensión poliméricos:**  
     - 23 kV ANSI C29.13 clase DS-28 clevis-lengüeta.
### 3. **Redes desnudas de 34.5 kV:**
   - **Aisladores tipo line-post poliméricos:**  
     - 48 kV 18.1" ANSI C29.18 clase 51-4F.
   - **O aisladores de suspensión polimérico para 48 kV:**  
     - ANSI C29.13 clase DS-46 clevis-lengüeta.
### Consideraciones principales:
- Los aisladores poliméricos se recomienzan en zonas de alto contaminación debido a su mejor comportamiento y resistencia frente a condiciones adversas.
- La elección del tipo de aislador debe ser basada en la tensión del sistema, el tipo de red (desnuda o compacta) y las especificaciones técnicas más exigentes de la zona climática afectada.
Estos aisladores son ideales para garantizar la confiabilidad y seguridad de los sistemas de potencia en zonas con alto nivel de contaminación.</t>
  </si>
  <si>
    <t>En zonas con un nivel de contaminación muy alto (V), se recomienda el uso de **aisladores de porcelana** o **aisladores poliméricos** con las siguientes especificaciones, dependiendo del tipo de red y las necesidades específicas:
1. **En redes desnudas de 13.2 kV:**
   - Utilice aisladores de porcelana de 48 kV con un diámetro de 6 1/2" y clase 52-1, o
   - Utilice aisladores poliméricos de sospensiones de 23 kV con las especificaciones adecuadas.
2. **En redes desnudas de 34.5 kV:**
   - Utilice aisladores de porcelana en cadena de 48 kV con un diámetro de 10 3/4" y clase 52-4, o
   - Utilice aisladores poliméricos de sospensiones de 48 kV con las especificaciones adecuadas.
Además, se recomienda el uso de **aisladores poliméricos** en zonas altamente contaminadas debido a su mejor comportamiento y resistencia a los factores ambientales.</t>
  </si>
  <si>
    <t>13.65</t>
  </si>
  <si>
    <t>15.44</t>
  </si>
  <si>
    <t>10.21</t>
  </si>
  <si>
    <t>23.68</t>
  </si>
  <si>
    <t>24.56</t>
  </si>
  <si>
    <t>8.85</t>
  </si>
  <si>
    <t>14.32</t>
  </si>
  <si>
    <t>19.93</t>
  </si>
  <si>
    <t>31.99</t>
  </si>
  <si>
    <t>35.52</t>
  </si>
  <si>
    <t>¿Qué estándares internacionales deben cumplir los aisladores utilizados en redes eléctricas?</t>
  </si>
  <si>
    <t>Los aisladores utilizados en redes eléctricas deben cumplir con estándares internacionales como la norma IEC 273, la Norma IEC Publicación 815, la Publicación IEC 305, la Publicación IEC 433, la Publicación IEC 720, la norma IEC 60071-2, y la norma IEC 60826, entre otras. Estos estándares establecen los requisitos para el diseño, selección, y uso de aisladores en líneas eléctricas de alta tensión, enfocándose en aspectos como la resistencia mecánica, rigidez dieléctrica, durabilidad, comportamiento bajo condiciones ambientales adversas, y pruebas de resistencia a esfuerzos mecánicos y eléctricos extremos. Además, se especifican criterios para la selección de aisladores basados en el nivel de tensión de la red, nivel de aislamiento, grado de contaminación del ambiente, rigidez dieléctrica, resistencia mecánica, resistencia a cambios de temperatura, y ausencia de envejecimiento. Los aisladores deben contar con certificados de conformidad conforme a lo establecido por el RETIE.</t>
  </si>
  <si>
    <t>Los aisladores utilizados en redes eléctricas deben cumplir con estándares internacionales como la norma IEC 273, la Publicación IEC 815, la Publicación IEC 305, la Publicación IEC 433, la Publicación IEC 720, la norma IEC 60071-2, y la norma IEC 60826. Estos estándares establecen requisitos para el diseño, selección, uso y pruebas de aisladores en líneas eléctricas de alta tensión, garantizando su resistencia mecánica, durabilidad, comportamiento en condiciones ambientales adversas, y capacidad para soportar cargas eléctricas y mecánicas extremas. Además, se especifican criterios para la coordinación de aislamiento eléctrico en equipos y sistemas de alta tensión, considerando el grado de contaminación ambiental y asegurando la seguridad eléctrica y la prevención de descargas disruptivas.</t>
  </si>
  <si>
    <t>Los aisladores utilizados en redes eléctricas deben cumplir con varios estándares internacionales para asegurar su desempeño y seguridad. Algunos de los estándares más relevantes incluyen:
1. **IEC 273**: Esta norma especifica los requisitos para el diseño y uso de aisladores de porcelana y vidrio en líneas eléctricas de alta tensión. Establece valores mínimos de rigidez dieléctrica, capacidad mecánica y resistencia a esfuerzos dinámicos y cargas permanentes.
2. **IEC 815**: Enfocada en aisladores compuestos, esta norma detalla valores mínimos para propiedades como resistencia a la tracción y rigidez dieléctrica. Incluye pruebas de envejecimiento acelerado y resistencia a la contaminación.
3. **IEC 305**: Define las características técnicas y requisitos de las cadenas de aisladores de tipo campana y perno, especificando valores mínimos de carga de rotura mecánica y propiedades dieléctricas.
4. **IEC 433**: Se centra en cadenas de aisladores de tipo barra de núcleo macizo, exigiendo una resistencia mecánica mínima y rigidez dieléctrica adecuada.
5. **IEC 60826**: Establece criterios de diseño para estructuras soportantes de líneas de transmisión, con énfasis en la confiabilidad y seguridad frente a esfuerzos mecánicos extremos y condiciones ambientales severas.
6. **IEC 60071-2**: Esta norma establece los requisitos para la coordinación de aislamiento eléctrico en equipos y sistemas de alta tensión, considerando los grados de contaminación ambiental y definiendo distancias mínimas de fuga.
7. **RETIE (Reglamento Técnico de Instalaciones Eléctricas)**: En el contexto colombiano, los aisladores deben tener un certificado de conformidad conforme a lo establecido por el RETIE, asegurando compatibilidad en forma y dimensiones con los accesorios y herrajes de ensamble.
Estos estándares aseguran que los aisladores sean capaces de soportar condiciones operativas normales y adversas, garantizando su durabilidad y desempeño confiable en aplicaciones críticas.</t>
  </si>
  <si>
    <t>Los aisladores utilizados en redes eléctricas deben cumplir con varios estándares internacionales para asegurar su desempeño y seguridad. Algunos de los estándares más relevantes incluyen:
1.  **IEC 273**: Especifica los requisitos para el diseño y uso de aisladores de porcelana y vidrio en líneas eléctricas de alta tensión, estableciendo valores mínimos de rigidez dieléctrica, capacidad mecánica y resistencia a esfuerzos dinámicos y cargas permanentes.
2.  **IEC 815**: Se enfoca en aisladores compuestos, detallando valores mínimos para propiedades como resistencia a la tracción (≥ 70 MPa) y rigidez dieléctrica (≥ 25 kV/mm). Incluye pruebas de envejecimiento acelerado y resistencia a la contaminación (clase IV en entornos severos).
3.  **IEC 305**: Define las características técnicas y requisitos de las cadenas de aisladores de tipo campana y perno, especificando valores mínimos de carga de rotura mecánica (≥ 70 kN para cadenas estándar) y propiedades dieléctricas (resistencia al impulso atmosférico de 130 kV para aisladores individuales).
4.  **IEC 433**: Se centra en cadenas de aisladores de tipo barra de núcleo macizo, exigiendo una resistencia mecánica mínima de 80 kN y rigidez dieléctrica superior a 20 kV/mm. También especifica pruebas de impacto térmico y resistencia a descargas eléctricas en entornos de alta humedad.
5.  **IEC 720**: Detalla las características técnicas de los aisladores Line Post, especificando valores mínimos de resistencia mecánica (≥ 45 kN para tensión longitudinal y ≥ 10 kN para carga transversal) y propiedades dieléctricas (niveles de impulso de 95 kV para aisladores individuales).
6.  **IEC 60826**: Establece criterios de diseño para estructuras soportantes de líneas de transmisión, con énfasis en la confiabilidad y seguridad frente a esfuerzos mecánicos extremos y condiciones ambientales severas. Define procedimientos para calcular las cargas mecánicas que actúan sobre aisladores y soportes, diferenciando entre estructuras en suspensión y retención, aplicando un factor de seguridad ≥ 2.5.
7.  **IEC 60071-2**: Establece los requisitos para la coordinación de aislamiento eléctrico en equipos y sistemas de alta tensión, considerando los grados de contaminación ambiental. Define las distancias mínimas de fuga para aisladores en función de la tensión nominal del sistema y el grado de contaminación del entorno (insignificante: 16 mm/kV, medio: 20 mm/kV, alto: 25 mm/kV, y muy alto: 31 mm/kV).
Además de las normas IEC, en el contexto colombiano, los aisladores deben tener un certificado de conformidad conforme a lo establecido por el RETIE (Reglamento Técnico de Instalaciones Eléctricas), asegurando compatibilidad en forma y dimensiones con los accesorios y herrajes de ensamble.</t>
  </si>
  <si>
    <t>De acuerdo con la información proporcionada en los textos, los aisladores utilizados en redes eléctricas deben cumplir con los siguientes estándares internacionales y normativas:
1.  **Normas IEC (Comisión Electrotécnica Internacional)**:
    *   **IEC 273**: Especifica requisitos para el diseño y uso de aisladores de **porcelana y vidrio** en alta tensión, cubriendo rigidez dieléctrica, capacidad mecánica y resistencia ambiental.
    *   **IEC 815 (Publicación)**: Establece lineamientos para el diseño, selección y uso de **aisladores compuestos (poliméricos)**, enfocándose en resistencia mecánica, durabilidad y comportamiento ambiental (resistencia a la tracción ≥ 70 MPa, rigidez dieléctrica ≥ 25 kV/mm, pruebas de envejecimiento y contaminación).
    *   **IEC 305 (Publicación)**: Define características y requisitos para **cadenas de aisladores tipo campana y perno (suspensión)**, especificando carga de rotura mecánica (≥ 70 kN estándar) y propiedades dieléctricas (impulso ≥ 130 kV individual).
    *   **IEC 433 (Publicación)**: Define requisitos para **cadenas de aisladores tipo barra de núcleo macizo**, enfocándose en resistencia mecánica (≥ 80 kN), estabilidad térmica y propiedades dieléctricas (rigidez &gt; 20 kV/mm), incluyendo pruebas térmicas y de humedad.
    *   **IEC 720 (Publicación)**: Detalla características técnicas de los **aisladores Line Post**, especificando resistencia mecánica (longitudinal ≥ 45 kN, transversal ≥ 10 kN), propiedades dieléctricas (impulso ≥ 95 kV individual) y requisitos de materiales (cerámica/polímeros) y resistencia a la contaminación.
    *   **IEC 60826**: Establece criterios de diseño para **estructuras soportantes** de líneas de transmisión, definiendo cómo calcular cargas mecánicas en aisladores y soportes, y especificando un **factor de seguridad ≥ 2.5** para cargas de rotura en estructuras de suspensión y retención.
    *   **IEC 60071-2**: Establece requisitos para la **coordinación de aislamiento eléctrico** considerando la contaminación ambiental, definiendo las **distancias mínimas de fuga** requeridas según el nivel de tensión y el grado de contaminación (Insignificante: 16 mm/kV, Medio: 20 mm/kV, Alto: 25 mm/kV, Muy Alto: 31 mm/kV).
2.  **Normas ANSI (Instituto Nacional Estadounidense de Estándares)**: El texto especifica el uso de aisladores que cumplen con clases ANSI concretas para niveles de tensión y configuraciones específicas (principalmente 13.2 kV y 34.5 kV en zonas de alta contaminación):
    *   **ANSI C29.18**: Para aisladores tipo **line-post polimérico** (Clase 51-2F para 15 kV; Clase 51-4F para 48 kV).
    *   **ANSI C29.7**: Para aisladores tipo **line post** (Clase 57-1), como alternativa a los poliméricos en 13.2 kV.
    *   **ANSI C29.2**: Para aisladores de **suspensión de porcelana** (Clase 52-1 para 15 kV; Clase 52-4 para 48 kV).
    *   **ANSI C29.13**: Para aisladores de **suspensión poliméricos** (Clase DS-28 para 23 kV; Clase DS-46 para 48 kV).
    *   **ANSI C29.5**: Para aisladores tipo **pin polimérico** (Clase 55-5 para 25 kV) en redes compactas.
3.  **Requisitos Generales y Locales**:
    *   Se menciona la necesidad de seleccionar aisladores basados en **"estándares internacionales reconocidos"** y las especificaciones del proveedor.
    *   **RETIE (Reglamento Técnico de Instalaciones Eléctricas - Colombia)**: Exige que todos los aisladores cuenten con un **certificado de conformidad** según lo establecido en este reglamento, garantizando además compatibilidad dimensional con herrajes.
En resumen, los aisladores deben cumplir con una combinación de normas IEC que definen requisitos generales y específicos por tipo de aislador y aplicación (mecánicos, eléctricos, ambientales), normas ANSI que clasifican tipos específicos, y regulaciones locales como el RETIE que exigen certificación de conformidad.</t>
  </si>
  <si>
    <t>Los aisladores utilizados en redes eléctricas deben cumplir con varios estándares internacionales, entre ellos:
1. **IEC 60071-2**: Esta norma internacional define los criterios para la selección y el uso de aisladores en sistemas de alta tensión.
2. **IEC 60085**: Esta norma establece las condiciones de prueba y evaluación de los materiales eléctricos, incluyendo los aisladores.
3. **IEC 62271-200**: Esta norma define los requisitos para la seguridad de los sistemas de alta tensión, incluyendo la selección y el uso de aisladores.
Además, los aisladores deben cumplir con las especificaciones del fabricante y con las regulaciones locales y nacionales aplicables. Es importante mencionar que la compatibilidad en forma y dimensiones con los accesorios, adaptadores y herrajes de ensamble o acople es fundamental para garantizar la seguridad y el funcionamiento correcto de la red eléctrica.
Es importante destacar que la selección de aisladores debe realizarse considerando varios factores, como el nivel de tensión de la red, el nivel de aislamiento requerido, el grado de contaminación del ambiente y las características específicas del aislador.</t>
  </si>
  <si>
    <t>Los aisladores utilizados en redes eléctricas deben cumplir con varios estándares internacionales para garantizar la seguridad, eficiencia y durabilidad de las instalaciones. A continuación, se presentan algunos de los principios y normas que deben ser seguidos:
1. **Conformidad a normas internacionales**: Los aisladores deben cumplir con las normas establecidas por organizaciones internacionales, como la International Electrotechnical Commission (IEC) o la American National Standards Institute (ANSI), para garantizar su compatibilidad y seguridad.
2. **Seguridad en corrientes de fuga**: Los aisladores deben ser capaces de resistir las corrientes de fuga en corrientes eléctricas, lo que garantiza la seguridad de los usuarios y la integridad del sistema eléctrico.
3. **Diámetro y nivel de contaminación**: Los aisladores deben cumplir con los estándares de diámetro y nivel de contaminación establecidos por las normas internacionales, para asegurar que no se permitan niveles de contaminación excesivos que puedan afectar la seguridad o la eficiencia del sistema eléctrico.
4. **Rigidez dieléctrica**: Los aisladores deben tener una rigidez dieléctrica adecuada para resistir las fluctuaciones en la tensión eléctrica, lo que garantiza la estabilidad y la seguridad del sistema eléctrico.
5. **Resistencia mecánica**: Los aisladores deben tener una resistencia mecánica adecuada para soportar los esfuerzos mecánicos generados por el tráfico de carga o otros factores externos, lo que garantiza su durabilidad y eficiencia.
6. **Ausencia de envejecimiento**: Los aisladores deben ser diseñados y fabricados con materiales que minimicen la ausencia de envejecimiento, lo que garantiza su estabilidad y seguridad durante el tiempo de servicio.
7. **Certificación de conformidad**: Los aisladores deben obtener una certificación de conformidad con las normas internacionales establecidas por organizaciones como la IEC o ANSI, para demostrar su cumplimiento de los estándares de seguridad y eficiencia.
En resumen, los aisladores utilizados en redes eléctricas deben cumplir con un conjunto de principios y normas internacionales para garantizar la seguridad, eficiencia y durabilidad de las instalaciones.</t>
  </si>
  <si>
    <t>Los aisladores utilizados en redes eléctricas deben cumplir con varios estándares internacionales, entre ellos:
1. **IEC 60071-2**: Esta norma internacional define los criterios para la selección y el uso de aisladores en sistemas de alta tensión.
2. **IEC 60085**: Esta norma establece las condiciones de prueba y evaluación de los materiales eléctricos, incluyendo los aisladores.
3. **IEC 62271-200**: Esta norma define los requisitos para la seguridad de los sistemas de alta tensión, incluyendo la selección y el uso de aisladores.
Además, los aisladores deben cumplir con las especificaciones del fabricante y con las regulaciones locales y nacionales aplicables. Es importante destacar que la compatibilidad en forma y dimensiones con los accesorios, adaptadores y herrajes de ensamble o acople es fundamental para garantizar la seguridad y el funcionamiento correcto de la red eléctrica.
La selección de aisladores debe realizarse considerando varios factores, como el nivel de tensión de la red, el nivel de aislamiento requerido, el grado de contaminación del ambiente y las características específicas del aislador.</t>
  </si>
  <si>
    <t>Los aisladores utilizados en redes eléctricas deben cumplir con varios estándares internacionales para garantizar su seguridad, eficiencia y compatibilidad. Los principales estándares son:
1. **IEC 60071-2**: Esta norma internacional establece los criterios para la selección y el uso de aisladores en sistemas de alta tensión.
2. **IEC 60085**: Define las condiciones de prueba y evaluación de los materiales eléctricos, incluyendo los aisladores.
3. **IEC 62271-200**: Establece los requisitos para la seguridad de los sistemas de alta tensión, incluyendo la selección y el uso de aisladores.
4. **Regulaciones locales y nacionales aplicables**: Los aisladores también deben cumplir con las normativas específicas del país o región donde se utilizarán.
5. **RETIE (Reglamento Electrónico de Tránsito e Instalaciones Eléctricas)**: En México, por ejemplo, se requiere que los aisladores cumplan con las especificaciones del RETIE, Artículo 3.17.2, que exige certificados de conformidad.
Además, es crucial que los aisladores cumplan con las regulaciones locales y nacionales aplicables, así como con las especificaciones técnicas del fabricante. La compatibilidad en forma y dimensiones con los accesorios, adaptadores y herrajes de ensamble o acople también es fundamental para garantizar la seguridad y el funcionamiento correcto de la red eléctrica.
La selección de aisladores debe considerar factores como:
- Nivel de tensión de la red
- Nivel de aislamiento requerido
- Grado de contaminación del ambiente
- Características específicas del aislador
Estos estándares y regulaciones aseguran que los aisladores cumplan con las expectativas de rendimiento, seguridad y durabilidad en diferentes entornos eléctricos.</t>
  </si>
  <si>
    <t>**Respuesta Formal:**
Los aisladores utilizados en las redes eléctricas deben cumplir con los estándares internacionales establecidos, como el IEC (Instituto Nacional de Estándarización Electrónica) y el RETIE (Reglamento Electrónico de Tránsito e Instalaciones Eléctricas). Estos estándares garantizan la performance adecuada de los aisladores en entornos contaminados, asegurando que filter out contaminants como el ozono, poluentes del aire, humedad y otros agentes perjudiciales. Por lo tanto, los aisladores deben ser certificationes according to these standards para garantizar su performance en condiciones de alta presión o altas temperaturas y prevenir la degradación del sistema eléctrico debido a la contaminación ambiental.</t>
  </si>
  <si>
    <t>Los aisladores utilizados en redes eléctricas deben cumplir con estandares internacionales y nacionales para garantizar su seguridad y funcionalidad. Entre los más relevantes se encuentran:
1. **IEC 60947-2-1**: Este estándar define los requisitos generales y específicos para la coordiación de aislamiento en equipos de alta tensión, considerando factores como el grado de contaminación ambiental.
2. **IEC 60947-2-2**: Proporciona indicaciones técnicas y recomendaciones específicas para la selección y uso de aisladores en sistemas de alta tensión.
3. **IEC 60947-2-3**: Este estándar se centra en los aisladores de alta tensión, estableciendo especificaciones técnicas y requerimientos para la resistencia against arc flash.
4. **IEEE Std 1584-2020**: Este estándar internACIONAL se enfoca en la protección contra el arco en sistemas de alta tensión, definiendo los estándares de seguridad y las especificaciones técnicas para aisladores.
5. **RETIE (Redes de Transmisión de Electricidad de Indonesia)**: Aunque no es un estándar internacional, se menciona en el contexto de la selección de aisladores para garantizar compatibilidad con los requerimientos nacionales.
Estos estándares aseguran que los aisladores sean capaces de soportar las presiones electromecánicas y eléctricas de manera segura y eficiente, evitando peligros como la disconnectividad secundaria y la aparición de arcos.
17.755327224731445</t>
  </si>
  <si>
    <t>12.57</t>
  </si>
  <si>
    <t>13.55</t>
  </si>
  <si>
    <t>14.43</t>
  </si>
  <si>
    <t>14.54</t>
  </si>
  <si>
    <t>10.47</t>
  </si>
  <si>
    <t>12.28</t>
  </si>
  <si>
    <t>15.37</t>
  </si>
  <si>
    <t>17.75</t>
  </si>
  <si>
    <t>¿Qué aspectos considerar al seleccionar un aislador para una línea de transmisión?</t>
  </si>
  <si>
    <t>Al seleccionar un aislador para una línea de transmisión, es importante considerar varios aspectos. Primero, se debe tener en cuenta el nivel de tensión de la red a la que se aplicará el aislador, así como el nivel de aislamiento requerido y el grado de contaminación del ambiente donde se instalará. Además, es fundamental evaluar características específicas como la rigidez dieléctrica, resistencia mecánica, resistencia a cambios de temperatura y la ausencia de envejecimiento. Todos los aisladores deben contar con un certificado de conformidad conforme a lo establecido por el RETIE. También es importante garantizar la compatibilidad en forma y dimensiones con los accesorios, adaptadores y herrajes de ensamble o acople, así como demostrar un desempeño consistente durante pruebas de tensión longitudinal y flexión para validar su capacidad para soportar condiciones mecánicas severas y prevenir fallos estructurales. Además, se deben considerar las normativas internacionales reconocidas y las especificaciones del proveedor al momento de seleccionar un aislador para una línea de transmisión.</t>
  </si>
  <si>
    <t>Al seleccionar un aislador para una línea de transmisión, es importante considerar varios aspectos clave. Primero, se debe tener en cuenta el nivel de tensión de la red a la que se aplicará el aislador, así como el nivel de aislamiento requerido. Además, es fundamental evaluar el grado de contaminación del ambiente donde se instalará el aislador. Al seleccionar un aislador, se deben evaluar características específicas como la rigidez dieléctrica, la resistencia mecánica, la resistencia a cambios de temperatura y la ausencia de envejecimiento. Todos los aisladores deben contar con un certificado de conformidad conforme a lo establecido por la normativa correspondiente, como el RETIE. Es importante también considerar las pruebas de impacto térmico, ciclos de temperatura y resistencia a descargas eléctricas en entornos de alta humedad. Los aisladores deben demostrar un desempeño consistente durante pruebas de tensión longitudinal y flexión, validando su capacidad para soportar condiciones mecánicas severas y prevenir fallos estructurales. En resumen, al seleccionar un aislador para una línea de transmisión, se deben considerar el nivel de tensión, el nivel de aislamiento, el grado de contaminación ambiental, las características específicas del aislador y las pruebas de rendimiento en condiciones adversas.</t>
  </si>
  <si>
    <t>Al seleccionar un aislador para una línea de transmisión, es fundamental considerar varios aspectos técnicos y normativos para asegurar su desempeño adecuado y la seguridad del sistema. A continuación, se detallan los aspectos clave a tener en cuenta:
1. **Nivel de Tensión de la Red**: El aislador debe ser adecuado para el nivel de tensión específico de la línea de transmisión. Esto asegura que el aislador pueda manejar el voltaje sin fallos eléctricos.
2. **Resistencia Mecánica**: Los aisladores deben soportar las cargas mecánicas a las que estarán sometidos, incluyendo cargas de rotura y esfuerzos dinámicos. Para líneas de transmisión, se debe aplicar un factor de seguridad ≥ 2.5, según la norma IEC 60826.
3. **Condiciones Ambientales**: Es crucial considerar el grado de contaminación del entorno donde se instalará el aislador. La norma IEC 60071-2 clasifica los grados de contaminación en cuatro niveles, y establece las distancias mínimas de fuga necesarias para cada nivel.
4. **Material del Aislador**: Los materiales comunes incluyen porcelana, vidrio y polímeros compuestos. Cada material tiene propiedades específicas de resistencia mecánica, rigidez dieléctrica y durabilidad frente a condiciones ambientales adversas.
5. **Compatibilidad con Accesorios**: Los aisladores deben ser compatibles en forma y dimensiones con los accesorios, adaptadores y herrajes de ensamble o acople, conforme a lo establecido por el RETIE.
6. **Pruebas y Certificaciones**: Los aisladores deben cumplir con las pruebas de impacto térmico, ciclos de temperatura, resistencia a descargas eléctricas, y pruebas de tensión longitudinal y flexión. Además, deben contar con un certificado de conformidad.
7. **Normativas y Estándares**: Es esencial que los aisladores cumplan con las normativas internacionales aplicables, como las normas IEC 60826, IEC 273, IEC 815, y otras relevantes para asegurar su desempeño y seguridad.
8. **Durabilidad y Mantenimiento**: Considerar la resistencia al envejecimiento, corrosión y contaminantes para garantizar la durabilidad del aislador en entornos con alta humedad o polución.
Al evaluar estos aspectos, se puede seleccionar un aislador que no solo cumpla con los requisitos técnicos y normativos, sino que también garantice la seguridad y confiabilidad de la línea de transmisión a lo largo de su vida útil.</t>
  </si>
  <si>
    <t>Al seleccionar un aislador para una línea de transmisión, de acuerdo con la información proporcionada, se deben considerar los siguientes aspectos fundamentales para garantizar la seguridad, confiabilidad e integridad del sistema:
1.  **Resistencia Mecánica Adecuada:**
    *   El aislador y sus soportes deben ser capaces de resistir los esfuerzos mecánicos máximos previstos.
    *   Para líneas de transmisión, se debe aplicar un **factor de seguridad ≥ 2.5** según la norma **IEC 60826** (numeral 7.3.6).
    *   La carga de rotura mínima se calcula de forma diferenciada:
        *   **Estructuras de Suspensión:** Suma vectorial de las cargas verticales y transversales máximas en la cadena, multiplicada por el factor de seguridad.
        *   **Estructuras de Retención:** Máxima carga longitudinal soportada, multiplicada por el factor de seguridad.
    *   Se debe considerar la resistencia a esfuerzos dinámicos, cargas permanentes e impactos (mencionado en relación con IEC 273, IEC 815, IEC 305, IEC 433).
2.  **Nivel de Tensión y Aislamiento:**
    *   El aislador debe ser apropiado para el **nivel de tensión nominal** de la línea de transmisión.
    *   Debe poseer la **rigidez dieléctrica** necesaria para soportar las tensiones eléctricas de operación y sobretensiones transitorias (ej. impulso atmosférico, mencionado en IEC 305, IEC 433, IEC 273, IEC 815).
3.  **Condiciones Ambientales y Grado de Contaminación:**
    *   Evaluar el **grado de contaminación** del ambiente donde se instalará (conforme a **IEC 60071-2**).
    *   Seleccionar la **distancia mínima de fuga** adecuada según el nivel de contaminación (Insignificante: 16 mm/kV, Medio: 20 mm/kV, Alto: 25 mm/kV, Muy Alto: 31 mm/kV) para prevenir descargas disruptivas.
    *   Considerar la resistencia a cambios de temperatura, humedad, corrosión y otros factores ambientales (mencionado en relación con IEC 273, IEC 815, IEC 305, IEC 433).
4.  **Material y Tipo de Aislador:**
    *   Seleccionar el material (porcelana, vidrio, polimérico/compuesto) y tipo (ej. disco/suspensión tipo campana y perno, barra de núcleo macizo, Line Post si aplica a transmisión) en función de los requisitos mecánicos, eléctricos, ambientales y de durabilidad. Normas como **IEC 273** (porcelana/vidrio), **IEC 815** (compuestos), **IEC 305** (campana y perno), **IEC 433** (barra núcleo macizo) especifican características para estos tipos.
5.  **Cumplimiento Normativo y Certificación:**
    *   La selección debe basarse en **estándares internacionales reconocidos** (como las normas IEC mencionadas) y en las **especificaciones del proveedor**.
    *   Los aisladores deben contar con **certificado de conformidad** conforme a lo establecido por el **RETIE**.
6.  **Compatibilidad Física:**
    *   Asegurar la compatibilidad en forma y dimensiones con los **accesorios, adaptadores y herrajes** de ensamble o acople (según RETIE).
7.  **Durabilidad y Resistencia al Envejecimiento:**
    *   Evaluar la **ausencia de envejecimiento** prematuro y la resistencia a la degradación de propiedades eléctricas y mecánicas bajo condiciones operativas y ambientales a largo plazo (mencionado en "Coordinación de aislamiento" y en relación con IEC 815, IEC 305).
La consideración integral de estos factores permite seleccionar aisladores que aseguren la integridad estructural y el desempeño eléctrico confiable de la línea de transmisión bajo diversas condiciones operativas y climáticas.</t>
  </si>
  <si>
    <t>**RESPUESTA FORMAL:**
Al seleccionar un aislador para una línea de transmisión, de acuerdo con la información proporcionada, se deben considerar los siguientes aspectos fundamentales para garantizar la seguridad, confiabilidad e integridad del sistema:
1.  **Resistencia Mecánica Adecuada:**
    *   El aislador y sus soportes deben ser capaces de resistir los esfuerzos mecánicos máximos previstos.
    *   Para líneas de transmisión, se debe aplicar un **factor de seguridad ≥ 2.5** según la norma **IEC 60826** (numeral 7.3.6).
    *   La carga de rotura mínima se calcula de forma diferenciada:
        *   **Estructuras de Suspensión:** Suma vectorial de las cargas verticales y transversales máximas en la cadena, multiplicada por el factor de seguridad.
        *   **Estructuras de Retención:** Máxima carga longitudinal soportada, multiplicada por el factor de seguridad.
    *   Se debe considerar la resistencia a esfuerzos dinámicos, cargas permanentes e impactos (mencionado en relación con IEC 273, IEC 815, IEC 305, IEC 433).
2.  **Nivel de Tensión y Aislamiento:**
    *   El aislador debe ser apropiado para el **nivel de tensión nominal** de la línea de transmisión.
    *   Debe poseer la **rigidez dieléctrica** necesaria para soportar las tensiones eléctricas de operación y sobretensiones transitorias (ej. impulso atmosférico, mencionado en IEC 305, IEC 433, IEC 273, IEC 815).
3.  **Condiciones Ambientales y Grado de Contaminación:**
    *   Evaluar el **grado de contaminación** del ambiente donde se instalará (conforme a **IEC 60071-2**).
    *   Seleccionar la **distancia mínima de fuga** adecuada según el nivel de contaminación (Insignificante: 16 mm/kV, Medio: 20 mm/kV, Alto: 25 mm/kV, Muy Alto: 31 mm/kV) para prevenir descargas disruptivas.
    *   Considerar la resistencia a cambios de temperatura, humedad, corrosión y otros factores ambientales (mencionado en relación con IEC 273, IEC 815, IEC 305, IEC 433).
4.  **Material y Tipo de Aislador:**
    *   Seleccionar el material (porcelana, vidrio, polimérico/compuesto) y tipo (ej. disco/suspensión tipo campana y perno, barra de núcleo macizo, Line Post si aplica a transmisión) en función de los requisitos mecánicos, eléctricos, ambientales y de durabilidad. Normas como **IEC 273** (porcelana/vidrio), **IEC 815** (compuestos), **IEC 305** (campana y perno), **IEC 433** (barra núcleo macizo) especifican características para estos tipos.
5.  **Cumplimiento Normativo y Certificación:**
    *   La selección debe basarse en **estándares internacionales reconocidos** (como las normas IEC mencionadas) y en las **especificaciones del proveedor**.
    *   Los aisladores deben contar con **certificado de conformidad** conforme a lo establecido por el **RETIE**.
6.  **Compatibilidad Física:**
    *   Asegurar la compatibilidad en forma y dimensiones con los **accesorios, adaptadores y herrajes** de ensamble o acople (según RETIE).
7.  **Durabilidad y Resistencia al Envejecimiento:**
    *   Evaluar la **ausencia de envejecimiento** prematuro y la resistencia a la degradación de propiedades eléctricas y mecánicas bajo condiciones operativas y ambientales a largo plazo (mencionado en "Coordinación de aislamiento" y en relación con IEC 815, IEC 305).
La consideración integral de estos factores permite seleccionar aisladores que aseguren la integridad estructural y el desempeño eléctrico confiable de la línea de transmisión bajo diversas condiciones operativas y climáticas.</t>
  </si>
  <si>
    <t>Al seleccionar un aislador para una línea de transmisión, es importante considerar varios aspectos clave para garantizar la seguridad y eficiencia del sistema eléctrico. A continuación, se presentan algunos de los factores más relevantes a tener en cuenta:
1. **Nivel de tensión**: El aislador debe ser capaz de soportar el nivel de tensión especificado por la línea de transmisión. Es importante verificar que el aislador elegido esté dentro del rango de tensión permitida.
2. **Tipo de aislamiento**: Los aisladores pueden ser de diferentes materiales, como porcelana, polímero u otros materiales sintéticos. Cada tipo tiene sus propias características y ventajas. Por ejemplo, los aisladores de porcelana son resistentes al calor y tienen una buena estabilidad térmica.
3. **Clase de servicio**: Los aisladores pueden ser clasificados según su clase de servicio, que depende del nivel de tensión, la frecuencia de operación y las condiciones ambientales en las que se utilizarán. Es importante elegir un aislador que cumpla con las especificaciones de la clase de servicio requerida.
4. **Resistencia mecánica**: El aislador debe tener una resistencia mecánica adecuada para soportar los esfuerzos y tensiones en la línea de transmisión.
5. **Propiedades dieléctricas**: Las propiedades dieléctricas del aislador, como su permisividad relativa y su factor de pérdida, son importantes para determinar su capacidad para aislar los conductores eléctricos.
6. **Estabilidad térmica**: La estabilidad térmica del aislador es crucial para evitar que se produzcan cambios en la resistencia eléctrica debido al calor.
7. **Condiciones ambientales**: Los aisladores deben ser capaces de operar en las condiciones ambientales específicas de la línea de transmisión, como temperaturas extremas, humedad y exposición a la intemperie.
8. **Compatibilidad con otros componentes**: Es importante asegurarse de que el aislador sea compatible con los demás componentes de la línea de transmisión, incluyendo los conductores eléctricos, los soportes y cualquier otro equipo asociado.
9. **Certificación y normas**: Los aisladores deben cumplir con las normas y estándares relevantes para asegurar su calidad y seguridad.
10. **Costo y mantenimiento**: El costo del aislador y el costo de su mantenimiento también son factores importantes a considerar, especialmente en proyectos de gran escala o con presupuestos limitados.
Al tener en cuenta estos aspectos clave, se puede seleccionar un aislador adecuado para una línea de transmisión que cumpla con las necesidades específicas del proyecto y garantice la seguridad y eficiencia del sistema eléctrico.</t>
  </si>
  <si>
    <t>Al seleccionar un aislador para una línea de transmisión, es importante considerar varios factores que pueden influir en la seguridad y eficiencia del sistema. A continuación, se presentan algunos aspectos clave a tener en cuenta:
1. **Tensión**: La tensión de la línea de transmisión debe ser adecuada para el tipo de carga que se espera que realice. Debes considerar las especificaciones técnicas y las normas de seguridad aplicables.
2. **Componentes internos**: Los aisladores tienen componentes internos como cables, fusibles y otros accesorios. Es importante elegir un aislador con componentes de alta calidad y seguros para evitar riesgos de incendio o electrocución.
3. **Seguridad**: La seguridad es primordial en una línea de transmisión. Debes considerar la posibilidad de un accidente eléctrico y elegir un aislador que cumpla con las normas de seguridad más estrictas.
4. **Eficiencia energética**: Un aislador eficiente puede reducir la pérdida de energía en la línea, lo que puede resultar en una mayor eficiencia energética y menor consumo de energía.
5. **Costo y mantenimiento**: El costo del aislador debe ser considerado junto con su mantenimiento y reparación. Un aislador bien diseñado y construido puede reducir el tiempo de mantenimiento y minimizar los costos en el futuro.
6. **Compatibilidad con otros componentes**: Debes asegurarte de que el aislador sea compatible con otros componentes de la línea, como cables, fusibles y otros accesorios.
7. **Normas y regulaciones**: Debes cumplir con las normas y regulaciones aplicables para la seguridad eléctrica en tu país o región.
En resumen, al seleccionar un aislador para una línea de transmisión, es importante considerar todos estos factores para garantizar la seguridad, eficiencia y durabilidad del sistema.</t>
  </si>
  <si>
    <t>Al seleccionar un aislador para una línea de transmisión, es importante considerar varios factores clave para garantizar la seguridad y eficiencia del sistema eléctrico. Aquí están algunos aspectos importantes:
1. **Nivel de tensión**: El aislador debe ser capaz de soportar el nivel de tensión especificado por la línea de transmisión.
2. **Tipo de aislamiento**: Los aisladores pueden ser de diferentes materiales, como porcelana, polímero u otros materiales sintéticos. Cada tipo tiene sus propias características y ventajas. Por ejemplo, los aisladores de porcelana son resistentes al calor y tienen una buena estabilidad térmica.
3. **Clase de servicio**: Los aisladores pueden ser clasificados según su clase de servicio, que depende del nivel de tensión, la frecuencia de operación y las condiciones ambientales en las que se utilizarán. Es importante elegir un aislador que cumpla con las especificaciones de la clase de servicio requerida.
4. **Resistencia mecánica**: El aislador debe tener una resistencia mecánica adecuada para soportar los esfuerzos y tensiones en la línea de transmisión.
5. **Propiedades dieléctricas**: Las propiedades dieléctricas del aislador, como su permisividad relativa y su factor de pérdida, son importantes para determinar su capacidad para aislar los conductores eléctricos.
6. **Estabilidad térmica**: La estabilidad térmica del aislador es crucial para evitar que se produzcan cambios en la resistencia eléctrica debido al calor.
7. **Condiciones ambientales**: Los aisladores deben ser capaces de operar en las condiciones ambientales específicas de la línea de transmisión, como temperaturas extremas, humedad y exposición a la intemperie.
8. **Compatibilidad con otros componentes**: Es importante asegurarse de que el aislador sea compatible con los demás componentes de la línea de transmisión, incluyendo los conductores eléctricos, los soportes y cualquier otro equipo asociado.
9. **Certificación y normas**: Los aisladores deben cumplir con las normas y estándares relevantes para asegurar su calidad y seguridad.
10. **Costo y mantenimiento**: El costo del aislador y el costo de su mantenimiento también son factores importantes a considerar, especialmente en proyectos de gran escala o con presupuestos limitados.
Al tener en cuenta estos aspectos clave, se puede seleccionar un aislador adecuado para una línea de transmisión que cumpla con las necesidades específicas del proyecto y garantice la seguridad y eficiencia del sistema eléctrico.</t>
  </si>
  <si>
    <t>Al seleccionar un aislador para una línea de transmisión, es crucial tener en cuenta varios factores clave que garantizarán la seguridad y eficiencia del sistema eléctrico. Estos aspectos incluyen:
1. **Nivel de Tensión**: El aislador debe ser compatible con el nivel de tensión especificado por la línea de transmisión.
2. **Tipo de Aislamiento**: Los aisladores pueden estar hechos de diferentes materiales, como porcelana o polímeros. Cada material tiene sus propias características y ventajas. Por ejemplo, los aisladores de porcelana son resistentes al calor y tienen una buena estabilidad térmica.
3. **Clase de Servicio**: Los aisladores se clasifican según su clase de servicio, que depende del nivel de tensión, la frecuencia de operación y las condiciones ambientales en las que se utilizarán. Es importante elegir un aislador que cumpla con las especificaciones de la clase de servicio requerida.
4. **Resistencia Mecánica**: El aislador debe ser capaz de soportar los esfuerzos y tensiones en la línea de transmisión sin comprometer su integridad.
5. **Propiedades Dieléctricas**: Las propiedades dieléctricas del aislador, como su permisividad relativa y factor de pérdida, son cruciales para determinar su capacidad para aislar los conductores eléctricos.
6. **Estabilidad Térmica**: La estabilidad térmica es importante para evitar cambios en la resistencia eléctrica debido al calor.
7. **Condiciones Ambientales**: Los aisladores deben ser capaces de operar en las condiciones ambientales específicas de la línea de transmisión, incluyendo temperaturas extremas, humedad y exposición a la intemperie.
8. **Compatibilidad con Otros Componentes**: Es crucial que el aislador sea compatible con los demás componentes de la línea de transmisión, como conductores eléctricos, soportes y otros equipos asociados.
9. **Certificación y Normas**: Los aisladores deben cumplir con las normas y estándares relevantes para asegurar su calidad y seguridad.
10. **Costo y Mantenimiento**: El costo del aislador y el costo de su mantenimiento son factores importantes, especialmente en proyectos de gran escala o con presupuestos limitados.
Al considerar estos aspectos, se puede seleccionar un aislador adecuado para una línea de transmisión que cumpla con las necesidades específicas del proyecto y garantice la seguridad y eficiencia del sistema eléctrico.</t>
  </si>
  <si>
    <t>Para seleccionar un aislador adecuado para una línea de transmisión, es fundamental considerar los siguientes aspectos clave:
1. **Tensile Strength (Resistencia a la Tensión)**:
   - Se choices de materiales con alta resistencia a la tensión para prevenir fallas debido a esfuerzos de carga.
2. **Thermal Resistance (Resistencia Térmica)**:
   - El aislador debe tener baja resistencia térmica para prevenir la conductividad calorífica excesiva en aplicaciones de alta potencia.
3. **Thermical Stability (Estabilidad Térmica)**:
   - Se choices de materiales con mejor estabilidad térmica para evitar la degradación del aislador durante el tiempo de uso.
4. **Environmental Conditions (Condiciones Ambientales)**:
   - Considerar condiciones extremas de temperatura, humedad y exposición a altas temperaturas para evitar fallas.
5. **Compatibility with Other Components (Compacidad con los Componentes Restantes)**:
   - El aislador debe adaptarse bien a la instalación existente, incluyendo los sistemas de distribución y equipos eléctricos.
6. **Certifications and Standards (Constitución y Normas)**:
   - Se choices de aisladores que cumplen con normas y estándares relevantes para garantizar su fiabilidad en laindustria.
7. **Cost and Maintenance (Costo y Mantenimiento)**:
   - Considerar los costos de instalación, mantenimiento y posibles reemplazamientos a largo plazo, incluyendo planes de mantenimiento del fabricante.
8. **Temperature Extremes (Extremas Temperaturas)**:
   - Aisladores robustos que pueden soportar altas y bajas temperaturas son esenciales para preservar la funcionalidad de la línea de transmisión.
9. **Humidity Resistance (Resistencia a la Húmedad)**:
   - Algunos aisladores están diseñados con mejor resistencia a la húmedad, lo que es útil en entornos donde la humedad puede ser un factor crítico.
10. **High Temperatures (Altas Temperaturas)**:
    - Aisladores con buenas capacidades de aislamiento térmico son preferidos en entornos con altas temperaturas para prevenir la generación de calor excesiva.
11. **Load Capacity (Carga de Soporte)**:
    - El aislador debe soportar cargas variadas sin fallar, especialmente en aplicaciones de alta potencia y velocidades de operación elevadas.
12. **Corrosion Resistance (Resistencia a la Erosión)**:
    - En entornos con condiciones adversas, el aislador debe ser resists a la erosiónde los metales que lo componen para prevenir fallas debido a la oxidación o corrosion.
13. **Vibration and Shock Resistance (Resistencia a las Oscilaciones y Sismismo)**:
    - Aisladores robustos que pueden soportar movimientos oscilatorios y choques son esenciales para preservar el equilibrio de la línea de transmisión en condiciones adversas.
14. **Longevity and Durability (Vida Completa y Resistencia a la Destructura)**:
    - Se choices de materiales que promuevan una vida largua y resistencia a la rotura, asegurando la funcionalidad de la línea de transmisión a largo plazo.
15. **Customization and Flexibility (Personalización y Adaptabilidad)**:
    - Algunos aisladores están disponibles en versiones personalizadas para cumplir con las necesidades específicas de cada proyecto o aplicación.
16. **Integration with Equipment (Integración con los Equipos)**:
    - El aislador debe integrarse adecuadamente con los equipos principales de la línea de transmisión, como los transformadores y los circuitos de distribución, para prevenir interferencias.
17. **Safety (Seguridad)**:
    - Se choices de aisladores que son seguros en condiciones adversas, evitandoAny事故s debido a fallas técnicas o peligros inherentes.
Considerar estos aspectos asegura que el aislador seleccionado cumpla con las necesidades técnicas y operativas de la línea de transmisión, garantizando su funcionamiento óptimo y estabilidad a lo largo del tiempo.</t>
  </si>
  <si>
    <t>**Aspectos a Considerar al Seleccionar un Aislador para una Línea de Transmisión:**
1. **Tensión y Corriente:**  
   - La tensión del aislador debe ser capaz de soportar la tensión requerida por la línea de transmisión.
   - El rango de corriente (continua y pic Pe) debe coincidir con las especificaciones técnicas de la línea.
2. **Temperatura:**  
   - Los aisladores deben ser compatibles con las temperaturas del entorno, especialmente en zonas de alta temperatura debido a fuentes de calor o alta humedad.
3. **Resistencia al Desmenúzamiento:**  
   - En zonas contaminadas, los aisladores deben ser capaces de withstand la influencia de factores como la humedad y el contacto prolongado con tierras contaminadas.
4. **Diseño y Especificaciones Técnicas:**  
   - Debe cumplir con las especificaciones técnicas establecidas, incluyendo valores máximos de corriente y tensión.
   - Debe coincidir con los estándares técnicos relevantes (ISO, IEC, etc.).
5. **Disponibilidad y Costo:**  
   - Se necesitan aisladores disponibles en el mercado que cumplan con las especificaciones técnicas solicitadas.
   - El costo debe ser un factor considerado para evitar desplazamientos de diseño.
6. **Instalación y Mantenimiento:**  
   - El aislador debe ser fácil de instalar y mantener, especialmente en entornos críticos donde la prevención de fallas es prioritaria.
7. **Características Específicas:**  
   - Resistencia al desmenúzamiento.
   - Absolutez (desmenúzamiento).
   - Resistencia a la corriente residual.
   - Capacidad de withstand shocks.
8. **Clase y Tipos de Aisladores:**  
   - Seleccionar el tipo adecuado según las necesidades: aisladores de pin, de suspensión, de porcelain, etc.
   - Considerar la resistencia al desmenúzamiento y la absolutez.
9. **Compatibilidad con Sistemas:**  
   - El aislador debe ser compatible con el sistema eléctrico y las especificaciones técnicas del conductor.
10. **Manutenibilidad:**  
    - Los aisladores deben ser fáciles de desmontar y reemplazar sin disturbios en el sistema.
Considerando estos aspectos, se puede seleccionar un aislador adecuado que cumpla con las necesidades específicas de la línea de transmisión.</t>
  </si>
  <si>
    <t>11.62</t>
  </si>
  <si>
    <t>15.65</t>
  </si>
  <si>
    <t>10.46</t>
  </si>
  <si>
    <t>33.5</t>
  </si>
  <si>
    <t>16.96</t>
  </si>
  <si>
    <t>9.39</t>
  </si>
  <si>
    <t>12.45</t>
  </si>
  <si>
    <t>16.60</t>
  </si>
  <si>
    <t>39.46</t>
  </si>
  <si>
    <t>27.85</t>
  </si>
  <si>
    <t>¿Qué materiales se recomiendan para postes eléctricos en zonas costeras?</t>
  </si>
  <si>
    <t>Para postes eléctricos en zonas costeras se recomienda el uso de materiales que sean resistentes a las condiciones ambientales adversas, como la humedad y la exposición a agentes corrosivos. Según la normativa RETIE, se permite el uso de postes metálicos o de materiales poliméricos reforzados con resistencias entre 250 kgf y 510 kgf en lugares de difícil acceso o con baja concentración de personas. Estos materiales deben estar certificados en laboratorios conforme a condiciones ambientales similares al sitio de instalación, garantizando su resistencia y durabilidad. Además, la norma NTC 776 establece requisitos específicos para postes de madera en redes aéreas de energía eléctrica, asegurando que cumplan con dimensiones precisas, tratamiento preservativo y resistencia a la flexión mínima de 500 kgf. Por lo tanto, se recomienda utilizar postes metálicos o de materiales poliméricos reforzados certificados, así como postes de madera tratados adecuadamente, para garantizar la seguridad y estabilidad de las estructuras en zonas costeras.</t>
  </si>
  <si>
    <t>Según la normativa técnica para el diseño de estructuras de soporte en redes eléctricas, se recomienda utilizar materiales que sean resistentes a la corrosión y la degradación en zonas costeras. Para postes eléctricos en estas áreas, se sugiere considerar el uso de postes de concreto pretensado con recubrimiento galvanizado en caliente, ya que este tipo de material ofrece una alta resistencia a la corrosión y una durabilidad superior en ambientes marinos. Además, se puede optar por postes de acero galvanizado por inmersión en caliente, que también proporcionan una protección efectiva contra la corrosión en entornos costeros. Estos materiales garantizan la integridad estructural de los postes eléctricos y prolongan su vida útil en condiciones ambientales adversas. Es importante seguir las especificaciones de la normativa técnica correspondiente y realizar un mantenimiento regular para asegurar el correcto funcionamiento de los postes en zonas costeras.</t>
  </si>
  <si>
    <t>En zonas costeras, donde las condiciones ambientales pueden ser más adversas debido a la presencia de humedad, salinidad y vientos fuertes, se recomienda el uso de materiales que ofrezcan alta resistencia a la corrosión y durabilidad. Según las normativas y especificaciones técnicas, los materiales recomendados para postes eléctricos en estas áreas incluyen:
1. **Postes de Concreto Pretensado**: Estos postes son altamente resistentes a la corrosión y ofrecen una gran durabilidad en ambientes húmedos y salinos. La NTC 1056 especifica que el concreto debe tener una resistencia a la compresión mínima de 350 kg/cm², lo que asegura su estabilidad estructural.
2. **Postes Metálicos con Recubrimientos Anticorrosivos**: Aunque los postes metálicos pueden ser susceptibles a la corrosión, el uso de recubrimientos protectores, como galvanizado o pinturas especiales, puede aumentar su resistencia en ambientes costeros.
3. **Postes de Materiales Poliméricos Reforzados (FRP)**: Según la norma ASTM D4923, los postes de poliéster reforzado con fibra de vidrio son una excelente opción debido a su resistencia a la corrosión, alta durabilidad y capacidad para soportar condiciones climáticas adversas. Estos postes también deben cumplir con pruebas de resistencia a la radiación UV y humedad.
4. **Postes de Madera Tratada**: Aunque no son la primera opción en zonas costeras, si se utilizan, deben ser de maderas de alta densidad como pino, eucalipto o teca, tratadas con preservativos a presión (como creosota o CCA) para prolongar su vida útil y resistencia a la humedad y salinidad, según la NTC 776.
Estos materiales, cuando se seleccionan y tratan adecuadamente, pueden proporcionar la resistencia y durabilidad necesarias para soportar las condiciones ambientales de las zonas costeras, garantizando la seguridad y estabilidad de las redes eléctricas.</t>
  </si>
  <si>
    <t>Para la selección de materiales de postes eléctricos en zonas costeras, se deben priorizar aquellos que ofrezcan una alta resistencia a las condiciones ambientales adversas propias de estas áreas, como la elevada humedad, la salinidad (que acelera la corrosión) y, potencialmente, vientos fuertes.
Considerando los textos proporcionados, los materiales recomendados y sus características relevantes son:
1.  **Postes de Concreto (Pretensado o Armado):**
    *   **Normativa Relevante:** NTC 1056 (Pretensado) y NTC 172 (General, Media Tensión).
    *   **Ventajas:** El concreto ofrece inherentemente una alta resistencia a la corrosión, lo cual es crucial en ambientes salinos. Las normas especifican requisitos de resistencia (ej. 350 kg/cm² según NTC 1056) y durabilidad bajo condiciones ambientales adversas. La NTC 172 menciona pruebas de resistencia a la intemperie (agua, humedad) para asegurar durabilidad en condiciones severas. Son una opción robusta y duradera para zonas costeras.
2.  **Postes de Materiales Poliméricos Reforzados (FRP - Poliéster Reforzado con Fibra de Vidrio):**
    *   **Normativa Relevante:** ASTM D4923 y mencionado en RETIE Artículo 3.20.4 (b) y (g) como materiales sintéticos/poliméricos.
    *   **Ventajas:** Estos materiales son intrínsecamente resistentes a la corrosión y a la degradación por humedad y agentes químicos. La norma ASTM D4923 exige pruebas específicas de resistencia a la radiación UV y a la humedad, garantizando su durabilidad en "entornos exigentes". El RETIE permite su uso si están certificados para las condiciones ambientales del sitio. Son una excelente alternativa por su durabilidad y bajo peso.
3.  **Postes Metálicos (con Protección Adecuada):**
    *   **Normativa Relevante:** Mencionados en RETIE Artículo 3.20.4 (b).
    *   **Consideraciones:** Si bien el metal es susceptible a la corrosión, especialmente en ambientes salinos, pueden utilizarse si cuentan con tratamientos anticorrosivos efectivos y duraderos (ej. galvanizado en caliente de alto espesor, recubrimientos poliméricos especiales). El RETIE exige certificación para las condiciones ambientales del lugar, lo que implicaría validar la efectividad de la protección anticorrosiva para el ambiente costero.
4.  **Postes de Madera (Tratada):**
    *   **Normativa Relevante:** NTC 776.
    *   **Consideraciones:** La NTC 776 exige tratamiento preservativo a presión (CCA o creosota) para garantizar una vida útil prolongada en "condiciones ambientales adversas". Sin embargo, en ambientes costeros muy agresivos, la madera, incluso tratada, puede tener una durabilidad menor en comparación con el concreto o los FRP. Su uso debe evaluarse cuidadosamente considerando la agresividad específica del ambiente y los requerimientos de mantenimiento. Además, recordar la prohibición del RETIE (Art. 3.20.4 d) de usar postes de madera para soportar transformadores.
**En resumen:** Para zonas costeras, los materiales más recomendables por su inherente resistencia a la corrosión y durabilidad en ambientes húmedos y salinos son los **postes de concreto (pretensado/armado)** y los **postes de polímeros reforzados con fibra de vidrio (FRP)**. Los postes metálicos son viables únicamente si poseen una protección anticorrosiva robusta y certificada para dichas condiciones. La madera tratada podría considerarse, pero generalmente se prefiere para ambientes menos agresivos que las costas directas. La elección final deberá basarse en un análisis técnico-económico específico y el cumplimiento estricto de las normativas aplicables (RETIE, NTC, ASTM).</t>
  </si>
  <si>
    <t>De acuerdo con la normativa técnica y las especificaciones detalladas en los textos proporcionados, para la selección de materiales de postes eléctricos en zonas costeras, se deben priorizar aquellos que ofrezcan una alta resistencia a las condiciones ambientales adversas propias de estas áreas, como la elevada humedad, la salinidad (que acelera la corrosión) y, potencialmente, vientos fuertes.
Considerando los textos, los materiales recomendados y sus características relevantes son:
1.  **Postes de Concreto (Pretensado o Armado):**
    *   **Normativa Relevante:** NTC 1056 (Pretensado) y NTC 172 (General, Media Tensión).
    *   **Ventajas:** El concreto ofrece inherentemente una alta resistencia a la corrosión, lo cual es crucial en ambientes salinos. Las normas especifican requisitos de resistencia (ej. 350 kg/cm² según NTC 1056) y durabilidad bajo condiciones ambientales adversas. La NTC 172 menciona pruebas de resistencia a la intemperie (agua, humedad) para asegurar durabilidad en condiciones severas. Son una opción robusta y duradera para zonas costeras.
2.  **Postes de Materiales Poliméricos Reforzados (FRP - Poliéster Reforzado con Fibra de Vidrio):**
    *   **Normativa Relevante:** ASTM D4923 y mencionado en RETIE Artículo 3.20.4 (b) y (g) como materiales sintéticos/poliméricos.
    *   **Ventajas:** Estos materiales son intrínsecamente resistentes a la corrosión y a la degradación por humedad y agentes químicos. La norma ASTM D4923 exige pruebas específicas de resistencia a la radiación UV y a la humedad, garantizando su durabilidad en "entornos exigentes". El RETIE permite su uso si están certificados para las condiciones ambientales del sitio. Son una excelente alternativa por su durabilidad y bajo peso.
3.  **Postes Metálicos (con Protección Adecuada):**
    *   **Normativa Relevante:** Mencionados en RETIE Artículo 3.20.4 (b).
    *   **Consideraciones:** Si bien el metal es susceptible a la corrosión, especialmente en ambientes salinos, pueden utilizarse si cuentan con tratamientos anticorrosivos efectivos y duraderos (ej. galvanizado en caliente de alto espesor, recubrimientos poliméricos especiales). El RETIE exige certificación para las condiciones ambientales del lugar, lo que implicaría validar la efectividad de la protección anticorrosiva para el ambiente costero.
4.  **Postes de Madera (Tratada):**
    *   **Normativa Relevante:** NTC 776.
    *   **Consideraciones:** La NTC 776 exige tratamiento preservativo a presión (CCA o creosota) para garantizar una vida útil prolongada en "condiciones ambientales adversas". Sin embargo, en ambientes costeros muy agresivos, la madera, incluso tratada, puede tener una durabilidad menor en comparación con el concreto o los FRP. Su uso debe evaluarse cuidadosamente considerando la agresividad específica del ambiente y los requerimientos de mantenimiento. Además, recordar la prohibición del RETIE (Art. 3.20.4 d) de usar postes de madera para soportar transformadores.
**En resumen:** Para zonas costeras, los materiales más recomendables por su inherente resistencia a la corrosión y durabilidad en ambientes húmedos y salinos son los **postes de concreto (pretensado/armado)** y los **postes de polímeros reforzados con fibra de vidrio (FRP)**. Los postes metálicos son viables únicamente si poseen una protección anticorrosiva robusta y certificada para dichas condiciones. La madera tratada podría considerarse, pero generalmente se prefiere para ambientes menos agresivos que las costas directas. La elección final deberá basarse en un análisis técnico-económico específico y el cumplimiento estricto de las normativas aplicables (RETIE, NTC, ASTM).</t>
  </si>
  <si>
    <t>Según las normas y especificaciones mencionadas anteriormente, los materiales recomendados para postes eléctricos en zonas costeras deben ser resistentes a la intemperie y capaces de soportar condiciones ambientales adversas. Algunos de los materiales que se consideran adecuados son:
1. **Poliéster reforzado con fibra de vidrio (FRP)**: Esta norma es específica para tubos y postes de FRP utilizados en aplicaciones estructurales, incluyendo soportes para redes de distribución eléctrica. Los postes fabricados bajo esta norma deben demostrar una resistencia a la flexión mínima de 300 MPa y una resistencia a la compresión de 200 MPa.
2. **Poliéster reforzado con fibra de carbono (FRC)**: Aunque no se menciona explícitamente en las normas citadas, el poliéster reforzado con fibra de carbono es otro material que podría ser adecuado para postes eléctricos en zonas costeras debido a su alta resistencia y durabilidad.
3. **Materiales inoxidables**: Los materiales inoxidables, como el acero inoxidable 316L o el titanio, son resistentes a la corrosión y pueden ser adecuados para postes eléctricos en zonas costeras donde la humedad y la salinidad pueden ser un problema.
4. **Poliéster reforzado con fibra de vidrio (FRP) con recubrimiento**: Un FRP con recubrimiento puede ofrecer una mayor protección contra la corrosión y la intemperie, lo que lo hace adecuado para zonas costeras.
Es importante destacar que la selección del material debe realizarse de acuerdo a las especificaciones y normas locales, así como considerando factores como el clima, la salinidad y la exposición a agentes ambientales extremos.</t>
  </si>
  <si>
    <t>En zonas costeras, es recomendable utilizar materiales resistentes y duraderos para los postes eléctricos debido a la exposición a la humedad, el calor y la corrosión. Algunas opciones de materiales que se pueden considerar son:
1. **Aluminio**: Es un material ligero y resistente al calor, lo que lo hace ideal para aplicaciones en zonas costeras.
2. **Acero inoxidable**: Es un material resistente a la corrosión y el oxidaación, lo que lo hace adecuado para aplicaciones en entornos húmedos.
3. **Aluminio con fibra de vidrio (FRP)**: Un material compuesto que combina la ligereza del aluminio con la resistencia y durabilidad del FRP, lo que lo hace ideal para postes eléctricos en zonas costeras.
4. **Titanio**: Es un material ligero y resistente al calor, lo que lo hace adecuado para aplicaciones en zonas costeras.
Es importante mencionar que la elección del material debe considerar las especificaciones de la aplicación, el entorno climático y las regulaciones locales. Además, es fundamental realizar pruebas y ensayos para garantizar la resistencia y durabilidad del material en condiciones de uso real.</t>
  </si>
  <si>
    <t>Según las normas mencionadas, los materiales recomendados para postes eléctricos en zonas costeras son:
1. **Poliéster reforzado con fibra de vidrio (FRP)**: Este material es específico para tubos y postes estructurales, incluyendo redes distribuidoras eléctricas. Los postes fabricados bajo esta norma deben demostrar una resistencia a la flexión mínima de 300 MPa y una resistencia a la compresión de 200 MPa.
2. **Poliéster reforzado con fibra de carbono (FRC)**: Aunque no se menciona explícitamente, el poliéster reforzado con fibra de carbono también podría ser adecuado para postes eléctricos en zonas costeras debido a su alta resistencia y durabilidad.
3. **Materiales inoxidables**: Los materiales inoxidables como el acero inoxidable 316L o el titanio son resistentes a la corrosión y pueden ser adecuados para postes eléctricos en zonas costeras donde la humedad y salinidad sean un problema.
4. **Poliéster reforzado con fibra de vidrio (FRP) con recubrimiento**: Un FRP con recubrimiento ofrece mayor protección contra corrosión y intemperie, lo que lo hace adecuado para zonas costeras donde la exposición a agentes ambientales extremos es probable.
Es importante tener en cuenta que la elección del material debe realizarse de acuerdo a las especificaciones locales, normativas y factores como el clima, salinidad y exposición a agentes ambientales adversos.</t>
  </si>
  <si>
    <t>**Materiales recomendados para postes eléctricos en zonas costeras:**
1. **Poliéster reforzado con fibra de vidrio (FRP)**:
   - Este material es específico para tubos y postes estructurales, incluyendo redes distribuidoras eléctricas.
   - Los postes fabricados bajo esta norma deben demostrar una resistencia a la flexión mínima de 300 MPa y una resistencia a la compresión de 200 MPa.
2. **Poliéster reforzado con fibra de carbono (FRC)**:
   - Aunque no se menciona explícitamente, el poliéster reforzado con fibra de carbono también podría ser adecuado para postes eléctricos en zonas costeras debido a su alta resistencia y durabilidad.
3. **Materiales inoxidables**:
   - Los materiales inoxidables como el acero inoxidable 316L o el titanio son resistentes a la corrosión y pueden ser adecuados para postes eléctricos en zonas costeras donde la humedad y salinidad sean un problema.
4. **Poliéster reforzado con fibra de vidrio (FRP) con recubrimiento**:
   - Un FRP con recubrimiento ofrece mayor protección contra corrosión y intemperie, lo que lo hace adecuado para zonas costeras donde la exposición a agentes ambientales extremos es probable.
**Consideraciones adicionales:**
- La selección del material debe realizarse de acuerdo a las especificaciones locales, normativas y factores como el clima, salinidad y exposición a agentes ambientales adversos.
- Es crucial considerar la resistencia al agua salada, la corrosión y otros factores climáticos específicos de las zonas costeras.
Estas recomendaciones se basan en las normativas y especificaciones mencionadas anteriormente.</t>
  </si>
  <si>
    <t>**Materias Recomendadas para Postes Eléctricos en Zonas Costales**
En zonas costales, los postes eléctricos deben ser robustos y resistentes a las condiciones ambientales, especialmente al salinaje y al temperaturez constante. A continuación, se detallan algunas de las materias más recomendadas para esta aplicación:
1. **Materiales Compostes (Composite Materials):**
   - **Aluminio en Venta:** El aluminum es ampliamente utilizado en postes eléctricos debido a su resistencia a la corrosión y su baja densidad.
   - **Graphitized Steel:** Este material es una versión mejorada del acero inoxidable, que incorpora fibra de graphita para mejorar la resistencia a la corrosión y reducir el peso.
   - **Carbon Fiber Reinforced Polymers (FRP):** Un compuesto formado por una fibra de polímero reinforcemente con una fibra de carbono. Es ideal para postes que requieren alta resistencia y baja densidad.
2. **Materias Corriente Resistentes:**
   - **Aluminio Inoxidable:** Un tipo de acero inoxidable que es ampliamente utilizado en estructuras que requieren resistencia a la corrosión.
   - **Carbon Steel:** El acero tradicional es resiciente a la corrosión, especialmente cuando se ha fundido o ha sido tratonado con acidez.
3. **Consideraciones Específicas para Zonas Costales:**
   - **Resistencia a la Corrosión:** Se debe asegurar que los materiales seleccionados tengan excelente resistencia a la corrosión, especialmente en contactos con el agua marina y el salado.
   - **Baja Densidad:** En zonas costales, es preferible utilizar materiales de baja densidad para reducir el peso y ahorrar energía.
   - **Sostenibilidad:** Los materiales compuestos son más sostenibles que los aceros tradicionales, ya que generan menos residuos y requieren menos energía para calentar.
4. **Ejemplos de Aplicación:**
   - **Postes de Alta Altura:** Utilizar materiales como el FRP y el graphitized steel para postes de alta altura, ya que son más resistentes y light weight.
   - **Postes de Bajo Peso:** En zonas costales con condiciones ambientales extremas, los aceros inoxidables son una buena opción debido a su resistencia y sostenibilidad.
En resumen, en zonas costales, los postes eléctricos deben ser seleccionados con atención a sus características específicas. Los materiales compuestos y los aceros inoxidables son las mejores opciones para garantizar la resistencia y el rendimiento de las estructuras.</t>
  </si>
  <si>
    <t>Para los postes eléctricos en zonas costeras, se recomienda el uso de materiales que sean robustos, resistentes a la humedad, a la marea y al estrés ambiental. Entre los materiales más recomendados se encuentran:
1. **Acero resistant**: Se utiliza para su resistencia a la tracción y compresión, además de prevenir el desmenúzamiento en zonas costeras exposure a la humedad.
2. **Hormigón armado con fibra de polvo interna**: Ofrece una combinación de rigididad y resistencia a la marea, ideal para zonas costeras.
3. **Fibra de vidrio (FRP)**: Es un material avanzado que ofrece alta resistencia a la flexión, tracción y acondicionamiento termoeléctrico, lo que lo hace ideal para estructuras en entornos críticos.
4. **Malla de acero**: Sirve como soporte interior para los postes, mejorando su resistencia y estabilidad.
5. **Plastilina de alta densidad**: Utilizada como base para los postes, ofreciendo una estructura sólida y resists a la humedad.
Cada material tiene sus ventajas y desventajas, por lo que es fundamental evaluar las necesidades específicas del proyecto, el diseño y el presupuesto.</t>
  </si>
  <si>
    <t>10.88</t>
  </si>
  <si>
    <t>20.57</t>
  </si>
  <si>
    <t>12.18</t>
  </si>
  <si>
    <t>32.81</t>
  </si>
  <si>
    <t>9.30</t>
  </si>
  <si>
    <t>11.85</t>
  </si>
  <si>
    <t>15.50</t>
  </si>
  <si>
    <t>21.61</t>
  </si>
  <si>
    <t>20.31</t>
  </si>
  <si>
    <t>¿Cuáles son las distancias mínimas de seguridad para apoyos eléctricos?</t>
  </si>
  <si>
    <t>Las distancias mínimas de seguridad para apoyos eléctricos son un requisito establecido en el Reglamento Técnico de Instalaciones Eléctricas (RETIE) en el artículo 3.20.4 (i). Estas distancias deben cumplirse al instalar postes o estructuras para evitar contactos accidentales y garantizar la protección del personal de mantenimiento y la población en general. Es importante medir y garantizar las distancias establecidas para diferentes niveles de tensión, así como realizar inspecciones y ajustes periódicos para asegurar el cumplimiento continuo de los requisitos de seguridad, especialmente en áreas de alta afluencia de personas o tráfico vehicular. Cumplir con estas distancias mínimas de seguridad es fundamental para prevenir accidentes y garantizar la seguridad en el entorno de instalación de apoyos eléctricos.</t>
  </si>
  <si>
    <t>Las distancias mínimas de seguridad para apoyos eléctricos son un requisito establecido en el Reglamento Técnico de Instalaciones Eléctricas (RETIE) en el artículo 3.20.4 (i). Estas distancias deben cumplirse al instalar postes o estructuras para evitar contactos accidentales y garantizar la protección del personal de mantenimiento y la población en general. Es importante medir y garantizar las distancias establecidas para diferentes niveles de tensión durante la instalación, así como realizar inspecciones y ajustes periódicos para asegurar el cumplimiento continuo de los requisitos de seguridad, especialmente en áreas de alta afluencia de personas o tráfico vehicular. Cumplir con estas distancias mínimas de seguridad es fundamental para prevenir accidentes y garantizar la seguridad en el entorno de las redes eléctricas de nivel de tensión 2.</t>
  </si>
  <si>
    <t>Las distancias mínimas de seguridad para apoyos eléctricos están establecidas en el Título 10 del Reglamento Técnico de Instalaciones Eléctricas (RETIE). Estas distancias son fundamentales para evitar contactos accidentales y garantizar la protección tanto del personal de mantenimiento como de la población en general. Durante la instalación de postes o estructuras, es crucial medir y garantizar que se cumplan estas distancias para diferentes niveles de tensión. Además, se deben efectuar inspecciones y ajustes periódicos para asegurar el cumplimiento continuo de los requisitos de seguridad, especialmente en áreas de alta afluencia de personas o tráfico vehicular. Aunque el texto proporcionado no especifica las distancias exactas, estas deben ser consultadas directamente en el Título 10 del RETIE para obtener los valores precisos aplicables a cada situación y nivel de tensión.</t>
  </si>
  <si>
    <t>Las distancias mínimas de seguridad para apoyos eléctricos están reguladas por el Reglamento Técnico de Instalaciones Eléctricas (RETIE), específicamente en el Título 10. El cumplimiento de estas distancias es esencial para prevenir contactos accidentales y proteger tanto al personal de mantenimiento como al público en general. Durante la instalación de postes o estructuras, se deben medir y asegurar las distancias establecidas para los diferentes niveles de tensión. Además, es necesario realizar inspecciones y ajustes periódicos para garantizar el cumplimiento continuo de estos requisitos de seguridad, especialmente en áreas con alta afluencia de personas o tráfico vehicular. Para conocer los valores exactos de estas distancias, se debe consultar directamente el Título 10 del RETIE.</t>
  </si>
  <si>
    <t>De acuerdo con el Artículo 3.20.4 (i) del Reglamento Técnico de Instalaciones Eléctricas (RETIE), al instalar postes o estructuras de soporte para redes eléctricas, es obligatorio cumplir con las **distancias mínimas de seguridad establecidas en el Título 10 del RETIE**.
El propósito de estas distancias es:
1.  **Evitar contactos accidentales** con las partes energizadas de la red.
2.  **Garantizar la protección** tanto del personal de mantenimiento como de la población en general.
Es fundamental **medir y verificar** que se cumplan estas distancias durante el proceso de instalación, considerando los diferentes niveles de tensión involucrados. Asimismo, se requiere realizar **inspecciones y ajustes periódicos** para asegurar el mantenimiento de estas distancias de seguridad a lo largo del tiempo, prestando especial atención en áreas de alta afluencia de personas o tráfico vehicular.
El texto proporcionado indica que la referencia normativa específica para consultar los valores numéricos de estas distancias es el **Título 10 del RETIE**.</t>
  </si>
  <si>
    <t>Según el texto proporcionado, que parece ser una parte del Reglamento Técnico de Instalaciones Eléctricas (RETIE), las distancias mínimas de seguridad para apoyos eléctricos varían según la zona y el tipo de instalación. Sin embargo, se menciona específicamente en el artículo 3.20.4(c) que en zonas rurales de baja circulación de personas, se permite el uso de postes de hasta 7 metros para redes secundarias y de hasta 6 metros para acometidas aisladas, siempre y cuando se cumplan con las normativas de seguridad en cruces de vías y se asegure que los postes proporcionen la altura mínima establecida para garantizar distancias de seguridad adecuadas.
Es importante destacar que estas especificaciones pueden variar dependiendo del contexto específico de cada instalación y de las condiciones locales. Es fundamental consultar las normativas y regulaciones vigentes en el lugar donde se realizará la instalación eléctrica para asegurar el cumplimiento de los requisitos de seguridad.</t>
  </si>
  <si>
    <t>Las distancias mínimas de seguridad para apoyos eléctricos varían según la ubicación y el tipo de apoyo. Sin embargo, se pueden establecer las siguientes normas generales:
* En áreas rurales con baja circulación de personas, se recomienda una distancia de seguridad de 7 metros (21 pies) entre los apoyos eléctricos y cualquier estructura o superficie que pueda causar daño.
* En áreas urbanas con alta circulación de personas, se recomienda una distancia de seguridad de 6 metros (20 pies) entre los apoyos eléctricos y cualquier estructura o superficie que pueda causar daño.
* En áreas rurales con alta frecuencia de uso, se recomienda una distancia de seguridad de 5 metros (16 pies) entre los apoyos eléctricos y cualquier estructura o superficie que pueda causar daño.
Es importante tener en cuenta que estas distancias pueden variar dependiendo del tipo de apoyo eléctrico, la altura a la que se encuentra, y las condiciones climáticas locales. Es fundamental realizar cálculos y pruebas para determinar la resistencia adecuada de los materiales utilizados en el apoyo eléctrico.
Además, es importante considerar las siguientes condiciones:
* La resistencia del material al daño o a la corrosión.
* La capacidad de soportar cargas y fuerzas.
* La estabilidad y la durabilidad del apoyo eléctrico.
* Las condiciones climáticas locales, como la humedad, el calor y la lluvia.
Es fundamental consultar las normas y regulaciones locales para determinar las distancias mínimas de seguridad adecuadas para los apoyos eléctricos en tu área.</t>
  </si>
  <si>
    <t>Se recomienda evitar los siguientes materiales en apoyos eléctricos:
1. Materiales corrosivos o que puedan dañar la instalación: Por ejemplo, acero inoxidable puede ser corrosivo para ciertos conductores de corriente.
2. Materiales con alta resistencia al calor: Algunas maderas y materiales metálicos pueden tener una temperatura crítica muy alta, lo que podría causar incendios o dañar la instalación eléctrica si se colocan en áreas donde puede haber un riesgo de incendio.
3. Materiales con alto peso: Los apoyos deben ser ligeros para facilitar su montaje y mantenimiento. Por ejemplo, materiales pesados como las piedras o los granitos pueden hacer que el apoyo sea más difícil de mover o reparar en caso de necesidad.
4. Materiales que puedan causar incrustaciones: Algunas maderas o materiales metálicos pueden tener una tendencia a acumular polvo, humo u otros contaminantes que podrían afectar la eficiencia del apoyo eléctrico.
5. Materiales con alta resistencia al agua: En zonas de lluvia frecuente, los apoyos deben ser resistentes al agua para evitar el riesgo de corrosión o daño a la instalación.
6. Materiales que puedan causar incrustaciones: Algunas maderas o materiales metálicos pueden tener una tendencia a acumular polvo, humo u otros contaminantes que podrían afectar la eficiencia del apoyo eléctrico.
7. Materiales con alta resistencia al agua: En zonas de lluvia frecuente, los apoyos deben ser resistentes al agua para evitar el riesgo de corrosión o daño a la instalación.
8. Materiales que puedan causar incrustaciones: Algunas maderas o materiales metálicos pueden tener una tendencia a acumular polvo, humo u otros contaminantes que podrían afectar la eficiencia del apoyo eléctrico.
9. Materiales con alta resistencia al agua: En zonas de lluvia frecuente, los apoyos deben ser resistentes al agua para evitar el riesgo de corrosión o daño a la instalación.
10. Materiales que puedan causar incrustaciones: Algunas maderas o materiales metálicos pueden tener una tendencia a acumular polvo, humo u otros contaminantes que podrían afectar la eficiencia del apoyo eléctrico.</t>
  </si>
  <si>
    <t>Según el artículo 3.20.4(c) del Reglamento Técnico de Instalaciones Eléctricas (RETIE), en zonas rurales con baja circulación de personas, las distancias mínimas de seguridad para apoyos eléctricos son:
1. **Redes secundarias**: Se permite el uso de postes de hasta 7 metros.
2. **Acometidas aisladas**: Se permite el uso de postes de hasta 6 metros.
Estas especificaciones deben cumplirse siempre y cuando se asegure que los postes proporcionen la altura mínima necesaria para garantizar distancias de seguridad adecuadas en cruces de vías.
Es importante destacar que estas normativas pueden variar dependiendo del contexto específico de cada instalación y las condiciones locales. Por lo tanto, es fundamental consultar las normativas vigentes en el lugar donde se realizará la instalación eléctrica para asegurar el cumplimiento de los requisitos de seguridad.
Además, siempre se deben considerar otras regulaciones locales o regionales que puedan estar en vigor, ya que pueden tener especificaciones adicionales o diferentes.</t>
  </si>
  <si>
    <t>**Respuesta:**
Las distancias de seguridad para los apoyos eléctricos son esenciales para garantizar la seguridad y la eficiencia en la distribución de la energía. A continuación, se detallan las recomendaciones generales concernientes a las distancias de seguridad para diferentes tipos de apoyos eléctricos:
1. **Líneas de Potencia Primarias:**
   - **Descripción:** Transportan energía a distancias lejanas.
   - **Distancia de Seguridad Mínima:** 7 metros desde el punto más cercano de laestación de potencia.
   - **Razón:** La distancia mayor asegura que no haya interferencias o contaminación con otras instalaciones.
2. **Líneas de Potencia Secundarias:**
   - **Descripción:** Conectan las subestaciones dentro de una ciudad o área pequeña.
   - **Distancia de Seguridad Máxima:** 6 metros desde la subestación más cercana.
   - **Razón:** La distancia es suficiente para mantener el consumo energético optimizado y fiable.
3. **Líneas de Potencia Singulares:**
   - **Descripción:** Generan energía localmente en áreas pequeñas.
   - **Distancia de Seguridad Mínima:** 50 metros desde laestación de potencia más cercana.
   - **Razón:** La distancia es adecuada para equilibrar el acceso local y el costo de mantenimiento.
**Consideraciones Generales:**
- **Variabilidad por Regiones:** Aunque las normas generales son claras, es posible que existan variaciones regionales debido a diferentes regulaciones o necesidades específicas.
- **Consistencia en la MantenCIÓN:** Es fundamental mantener estas distancias consistentes y regulares para garantizar la integridad de los apoyos y la distribución de energía.
En resumen, las distancias de seguridad para los apoyos eléctricos son una regla general que puede variar dependiendo del tipo de apoyo y las especificaciones locales. Se recomienda verificar las normas vigentes en cada caso específico para asegurar la correcta aplicación.</t>
  </si>
  <si>
    <t>**Distancias Mínimas de Seguridad para Apoyos Eléctricos**
1. **Tipos de Apoyos:**
   - **Postes:** Son los soportes principales utilizados para la electricidad, su altura y resistencia son críticos.
   - **Crucetas:** Son postes más cortos que unen dos o más postes.
2. **Zonas de Circulación:**
   - **U rbanas (alta circulación):** Los apoyos deben ser fuertes y robustos para prevenir accidentes.
   - **Rurales (baja circulación):** Los postes pueden ser más livianos, pero aún así deben ser de alto resisting.
3. **Altura de los Postes:**
   - **Redes Primarias:** Los postes deben tener una altura mnima de 5 metros.
   - **Redes Secundarias:** Los postes pueden ser menores, pero no inferiores a 3 metros.
   - **Zonas Rurales:** Los postes pueden ser hasta 7 metros para redes secundarias y hasta 6 metros para acometas aisladas.
4. **Resistencia de los Materiales:**
   - Los materialesselected usados en los postes deben tener una resistencia adequate a la rotura y a los esfuerzos adicionales.
   - En zonas rurales, los postes de madera no son permitidos para apoyar transformadores.
5. **Inspecciones y Mantenimiento:**
   - Se deben realizar inspecciones rigorousas para verificar el estado físico de los componentes.
   - Los postes y Crucetas que presents deficiencias se deben reemplazar inmediatamente.
6. **Pruebas de Resistencia:**
   - Los materialesselected usados en los postes deben ser probados en laboratorio para asegurar su resistencia a las condiciones climáticas locales, como la temperatura, humedad y exposition a la lluvia.
En resumen, los apoyos eléctricos deben ser seleccionados con cuidado, basados en las necesidades específicas de la zona de circulación de personas y las exigencias de seguridad.</t>
  </si>
  <si>
    <t>10.96</t>
  </si>
  <si>
    <t>7.21</t>
  </si>
  <si>
    <t>14.47</t>
  </si>
  <si>
    <t>14.23</t>
  </si>
  <si>
    <t>10.23</t>
  </si>
  <si>
    <t>18.61</t>
  </si>
  <si>
    <t>12.46</t>
  </si>
  <si>
    <t>161.55</t>
  </si>
  <si>
    <t>19.56</t>
  </si>
  <si>
    <t>¿Qué pruebas deben realizarse para garantizar la calidad estructural de los apoyos?</t>
  </si>
  <si>
    <t>Para garantizar la calidad estructural de los apoyos en redes eléctricas, se deben realizar pruebas de resistencia a la rotura, certificación de materiales especiales, análisis de altura y resistencia en áreas rurales, pruebas de resistencia a la intemperie según la norma ASTM G155, y evaluación de estabilidad de color según la norma ASTM D2244. Estas pruebas son fundamentales para asegurar que los apoyos cumplan con los requisitos de diseño, seguridad y durabilidad establecidos en la normativa técnica correspondiente, como el RETIE. Además, es importante realizar inspecciones periódicas y ajustes para garantizar el cumplimiento continuo de los requisitos de seguridad, especialmente en áreas de alta afluencia de personas o tráfico vehicular.</t>
  </si>
  <si>
    <t>Para garantizar la calidad estructural de los apoyos en redes eléctricas, se deben realizar pruebas de resistencia a la rotura, pruebas de materiales especiales y aplicación en áreas de difícil acceso, pruebas de postes para áreas rurales de baja circulación, pruebas de altura e interdistancias para alumbrado público, pruebas de ubicación y conexión a tierra, pruebas de resistencia a la intemperie según la norma ASTM G155, pruebas de estabilidad de color según la norma ASTM D2244, pruebas de herrajes según la norma NTC 2222, y pruebas de penetración de agentes preservantes en maderas tratadas según la norma NTC 1093. Estas pruebas garantizan que los apoyos cumplan con los requisitos de diseño, resistencia y durabilidad establecidos en las normativas correspondientes.</t>
  </si>
  <si>
    <t>Para garantizar la calidad estructural de los apoyos en redes eléctricas de nivel de tensión 2, conforme a la normativa del RETIE, se deben realizar varias pruebas y evaluaciones específicas:
1. **Resistencia a la Rotura**: Las estructuras de soporte deben cumplir con una tensión de rotura mínima que supere las tensiones mecánicas generadas por los esfuerzos aplicados, multiplicada por un factor de seguridad. Esto incluye la suma de esfuerzos resultantes de los cables de la red, accesorios adicionales y otros elementos externos. Se deben realizar cálculos de diseño y modelación de tensiones bajo diferentes condiciones de carga, considerando factores de viento, peso de conductores y accesorios.
2. **Pruebas de Materiales Especiales**: En el caso de postes metálicos o de materiales poliméricos reforzados, se deben certificar en un laboratorio conforme a condiciones ambientales similares al sitio de instalación. Estas pruebas garantizan la resistencia y durabilidad de los materiales utilizados.
3. **Pruebas de Intemperie (ASTM G155)**: Para materiales no metálicos, se deben realizar pruebas de resistencia a la intemperie mediante exposición a luz artificial, utilizando lámparas de arco de xenón. Estas pruebas simulan el deterioro por exposición prolongada a factores como luz solar, humedad y temperaturas extremas.
4. **Pruebas de Estabilidad de Color (ASTM D2244)**: Se deben realizar pruebas para evaluar la estabilidad de color en recubrimientos y materiales poliméricos, utilizando sistemas de coordenadas cromáticas. Esto asegura que los materiales mantengan su apariencia y rendimiento visual bajo condiciones de exposición ambiental severas.
5. **Pruebas de Herrajes (NTC 2222)**: Los herrajes utilizados deben cumplir con requisitos de resistencia a la tracción y torsión, y estar fabricados con acero galvanizado. Las pruebas deben asegurar que los herrajes no presenten fracturas ni deformaciones permanentes que superen el 1% de la longitud original.
6. **Pruebas de Penetración de Preservantes en Maderas (NTC 1093)**: Para postes de madera, se deben realizar pruebas para determinar la penetración de agentes preservantes, asegurando que la impregnación alcance al menos el 75% del espesor transversal del material.
Estas pruebas y evaluaciones son esenciales para asegurar que las estructuras de soporte cumplan con los requisitos de seguridad y estabilidad estructural establecidos por el RETIE, garantizando su desempeño adecuado en condiciones ambientales y de carga específicas.</t>
  </si>
  <si>
    <t>Conforme a la normativa técnica proporcionada, para garantizar la calidad estructural de los apoyos (estructuras de soporte) en redes eléctricas, se deben realizar las siguientes pruebas y verificaciones fundamentales:
1.  **Verificación de la Resistencia a la Rotura (RETIE Artículo 3.20.4 a):**
    *   **Descripción:** Se debe asegurar que la tensión de rotura mínima de la estructura supere la suma de todas las tensiones mecánicas aplicadas (provenientes de cables, accesorios, viento, etc.), multiplicada por un factor de seguridad normativo.
    *   **Método:** Implica realizar cálculos de diseño y modelación de tensiones bajo diversas condiciones de carga. Se debe validar que la estructura soporte estas cargas sin deformación permanente y cumpla con las especificaciones del RETIE, incluso si se modifica la configuración original.
2.  **Certificación y Pruebas de Materiales Especiales (RETIE Artículo 3.20.4 b):**
    *   **Descripción:** Para postes metálicos o de materiales poliméricos reforzados (con resistencias entre 250 kgf y 510 kgf) utilizados en zonas específicas (difícil acceso, baja concentración de personas), se requiere certificación.
    *   **Método:** Deben ser probados en laboratorios acreditados para validar su adecuación a las condiciones ambientales (humedad, temperatura, etc.) del sitio de instalación previsto, garantizando su resistencia y durabilidad.
3.  **Pruebas de Resistencia a la Intemperie para Materiales No Metálicos (ASTM G155):**
    *   **Descripción:** Evalúa la durabilidad de materiales no metálicos (como polímeros reforzados, recubrimientos) frente a la exposición ambiental simulada.
    *   **Método:** Se utiliza exposición a luz artificial (lámparas de arco de xenón) y ciclos de humedad/temperatura para simular el deterioro causado por luz solar y condiciones climáticas, evaluando la degradación del material.
4.  **Pruebas de Estabilidad de Color (ASTM D2244):**
    *   **Descripción:** Cuantifica los cambios de color en recubrimientos y materiales poliméricos expuestos a la intemperie, lo cual es un indicador de degradación del material.
    *   **Método:** Se mide la diferencia de color (ΔE) utilizando sistemas de coordenadas cromáticas (como CIELAB) antes y después de la exposición, comparándola con límites aceptables para asegurar el mantenimiento de las propiedades visuales y la integridad del material.
5.  **Pruebas de Resistencia para Herrajes (NTC 2222):**
    *   **Descripción:** Verifica la capacidad mecánica de los herrajes (abrazaderas, soportes, conectores) utilizados en las estructuras.
    *   **Método:** Se realizan pruebas de tracción y torsión para asegurar que cumplen con la carga de trabajo especificada (ej. &gt; 700 kgf) y que no presentan fracturas ni deformaciones permanentes significativas (ej. &lt; 1% de la longitud original) bajo carga. También se verifica el cumplimiento de requisitos de material (ej. acero galvanizado con recubrimiento mínimo de zinc).
6.  **Pruebas de Penetración de Preservantes en Madera (NTC 1093):**
    *   **Descripción:** Específico para postes de madera, evalúa la efectividad del tratamiento preservante contra el deterioro biológico y ambiental.
    *   **Método:** Se mide la profundidad y uniformidad de la penetración del agente preservante (ej. mínimo 12 mm de profundidad o 75% del espesor) utilizando indicadores químicos o reactivos colorimétricos.
La realización rigurosa de estas pruebas y verificaciones es esencial para asegurar que los apoyos cumplan con los requisitos de seguridad, estabilidad estructural y durabilidad exigidos por el RETIE y las normas técnicas aplicables.</t>
  </si>
  <si>
    <t>Según la norma NTC 2222, se deben realizar las siguientes pruebas para garantizar la calidad estructural de los herrajes utilizados en redes de distribución de energía eléctrica:
1. **Prueba de resistencia a la tracción**: Se debe comprobar que el herraje pueda soportar una carga de trabajo de al menos 700 kgf sin presentar deformaciones permanentes superiores al 1% de la longitud original.
2. **Prueba de impacto**: Se debe verificar que el herraje no presente fracturas ni deformaciones permanentes después de someterlo a un impacto mecánico.
3. **Prueba de resistencia a la torsión**: Se debe comprobar que el herraje pueda soportar las cargas y esfuerzos mecánicos en ambientes de alta carga y condiciones ambientales adversas.
Además, se deben cumplir con los siguientes requisitos:
* Los herrajes deben estar fabricados con acero galvanizado, con un recubrimiento mínimo de zinc de 86 μm para asegurar resistencia a la corrosión.
* La carga de trabajo para cada herraje debe exceder los 700 kgf, asegurando una deformación mínima en situaciones de alta tensión mecánica.
Es importante destacar que estas pruebas deben ser realizadas por personal calificado y con equipos adecuados para garantizar la precisión y confiabilidad de los resultados.</t>
  </si>
  <si>
    <t>Para garantizar la calidad estructural de los apoyos, se deben realizar las siguientes pruebas:
1. **Prueba de resistencia a la tracción**: Se debe determinar la capacidad del material para soportar el peso y la carga aplicada.
2. **Prueba de resistencia a la torsión**: Se debe evaluar la capacidad del material para resistir los cambios en su forma o orientación bajo diferentes cargas.
3. **Prueba de penetración de agentes preservantes**: Se deben medir la profundidad de la impregnación de agentes preservantes como sales de cobre, ársénico y creosota en el material.
4. **Prueba de resistencia a altas cargas mecánicas**: Se debe determinar la capacidad del material para soportar cargas elevadas sin fracturar o deformarse permanentemente.
5. **Prueba de resistencia a altas temperaturas**: Se debe evaluar la capacidad del material para resistir cambios en su temperatura bajo condiciones extremas.
6. **Prueba de resistencia a altas presiones**: Se debe determinar la capacidad del material para soportar presiones elevadas sin fracturar o deformarse permanentemente.
Es importante destacar que estas pruebas deben realizarse en condiciones estandarizadas y bajo diferentes cargas para garantizar la comparabilidad y la validez de los resultados.</t>
  </si>
  <si>
    <t>Para garantizar la calidad estructural de los apoyos, se deben realizar las siguientes pruebas:
1. **Prueba de resistencia a la tracción**: Comprobar que el apoyo pueda soportar una carga de trabajo de al menos 700 kgf sin presentar deformaciones permanentes superiores al 1% de la longitud original.
2. **Prueba de impacto**: Verificar que el apoyo no presente fracturas ni deformaciones permanentes después de someterlo a un impacto mecánico.
3. **Prueba de resistencia a la torsión**: Comprobar que el apoyo pueda soportar las cargas y esfuerzos mecánicos en ambientes de alta carga y condiciones ambientales adversas.
Además, se deben cumplir con los siguientes requisitos:
- El apoyo debe estar fabricado con acero galvanizado, con un recubrimiento mínimo de zinc de 86 μm para asegurar resistencia a la corrosión.
- La carga de trabajo para cada apoyo debe exceder los 700 kgf, asegurando una deformación mínima en situaciones de alta tensión mecánica.
Es importante destacar que estas pruebas deben ser realizadas por personal calificado y con equipos adecuados para garantizar la precisión y confiabilidad de los resultados.</t>
  </si>
  <si>
    <t>Para garantizar la calidad estructural de los apoyos, se deben realizar las siguientes pruebas:
1. **Prueba de Resistencia a la Tracción**:
   - Se evalúa la capacidad del apoyo para soportar cargas de trabajo sin deformaciones permanentes superiores al 1% de su longitud original.
2. **Prueba de Impacto**:
   - Se verifica que el apoyo no presente fracturas ni deformaciones permanentes después de someterlo a un impacto mecánico.
3. **Prueba de Resistencia a la Torsión**:
   - Se comprueba que el apoyo pueda soportar las cargas y esfuerzos mecánicos en ambientes de alta carga y condiciones ambientales adversas.
Además, se deben cumplir con los siguientes requisitos estructurales:
- **Materiales**: Los apoyos deben estar fabricados con acero galvanizado, con un recubrimiento mínimo de zinc de 86 μm para asegurar resistencia a la corrosión.
- **Carga de Trabajo**: La carga de trabajo para cada apoyo debe exceder los 700 kgf, garantizando una deformación mínima en situaciones de alta tensión mecánica.
Estas pruebas deben ser realizadas por personal calificado y con equipos adecuados para asegurar resultados precisos y confiables.</t>
  </si>
  <si>
    <t>To ensure the structural quality of support beams, the following tests should be conducted:
1. **Buckling Test**: Apply increasing pressure to detect sudden collapse due to excessive load.
2. **Flexibility Test**: Measure deformation under small loads to ensure adequate flexibility.
3. **Ductility Test**: Assess plastic deformation before failure by observing elongation or bending under stress.
4. **Yield Strength Test**: Determine the maximum load before permanent deformation using incremental loading.
5. **Environmental Testing**: Conduct tests at different temperatures to evaluate material resistance to thermal effects.
6. **Fatigue Test**: Apply repeated loads to assess durability and material degradation over time.
These tests ensure beams can withstand various loads, maintain flexibility, handle plastic deformation, and resist environmental and cyclic stress.</t>
  </si>
  <si>
    <t>Para garantizar la calidad estructural de los apoyos, se deben realizar las siguientes pruebas:
1. **Pruebas de resistencia a la tracción y torsión:**
   - Se somatan los soportes bajo cargas de trabajo superiores al 700 kgf para verificar que no se exceda el desplazamiento mínimo.
   - Se realizan ensayos de tracción y torsión para verificar la resistencia del material y la integridad estructural.
2. **Pruebas de tracción:**
   - Se aplican cargas de tracción en regime monotónico y cíclico para verificar la resistencia del material y el desplazamiento permiso.
3. **Pruebas de resistencia a la vibración:**
   - Se somtan los soportes bajo ondas o vibraciones simuladas para verificar la estabilidad estructural.
4. **Pruebas de tracción en regime monotónico y cíclico:**
   - Se aplican cargas de tracción continuas y oscilantes para verificar la resistencia del material y el desplazamiento permiso.
5. **Pruebas de esfuerzo permisible:**
   - Se determina el esfuerzo permisible en el material para evitar la deformación excesiva bajo cargas operativas.
6. **Pruebas de tracción y torsión combinadas:**
   - Se realizan ensayos combinados de tracción y torsión para verificar la resistencia del material a cargas multidimensionales.
7. **Pruebas de tracción en regime cónico:**
   - Se aplican cargas de tracción en regime cónico para verificar la resistencia del material a diferentes tipos de esfuerzos.
8. **Pruebas de tracción y torsión combinadas con vibraciones:**
   - Se realizan ensayos combinados de tracción, torsión y vibraciones para verificar la estabilidad estructural bajo condiciones dinámicas.
Se recomienda consultar el documento completo de la norma NTC 2222 para obtener detalles más completos sobre las especificaciones técnicas y los criterios de evaluación.</t>
  </si>
  <si>
    <t>9.34</t>
  </si>
  <si>
    <t>12.21</t>
  </si>
  <si>
    <t>44.82</t>
  </si>
  <si>
    <t>13.98</t>
  </si>
  <si>
    <t>9.27</t>
  </si>
  <si>
    <t>11.24</t>
  </si>
  <si>
    <t>12.81</t>
  </si>
  <si>
    <t>241.13</t>
  </si>
  <si>
    <t>20.94</t>
  </si>
  <si>
    <t>¿Cuándo es necesario utilizar fusibles tipo expulsion?</t>
  </si>
  <si>
    <t>Los fusibles tipo expulsión son necesarios en situaciones donde se requiere una protección eficaz contra sobrecargas y cortocircuitos en transformadores de distribución. Estos fusibles deben tener una capacidad de interrupción mínima de 10 kA en redes de hasta 34.5 kV, y su tiempo de actuación varía dependiendo del tipo de fusible. Es importante coordinar los fusibles con otros dispositivos de protección, como los interruptores automáticos, para optimizar la selectividad del sistema y evitar disyunciones innecesarias. Además, en redes de alta exposición a variaciones de corriente, los fusibles deben ser capaces de soportar hasta el 150% de la corriente nominal durante al menos 30 minutos sin deterioro. Por lo tanto, se recomienda utilizar fusibles tipo expulsión en transformadores de distribución para garantizar la seguridad y continuidad del servicio eléctrico.</t>
  </si>
  <si>
    <t>Según las normativas mencionadas en los textos proporcionados, los fusibles tipo expulsión son necesarios en situaciones donde se requiere una protección eficaz contra sobrecargas y cortocircuitos en transformadores de distribución. Estos fusibles deben tener una capacidad de interrupción mínima de 10 kA en redes de hasta 34.5 kV, y su tiempo de actuación varía dependiendo del tipo de fusible. Es importante coordinar los fusibles con otros dispositivos de protección, como interruptores automáticos, para optimizar la selectividad del sistema y evitar disyunciones innecesarias. En resumen, se recomienda utilizar fusibles tipo expulsión en transformadores de distribución para garantizar la continuidad del servicio eléctrico y la seguridad operativa del sistema.</t>
  </si>
  <si>
    <t>Los fusibles tipo expulsión son necesarios en situaciones donde se requiere una protección eficaz contra sobrecargas y cortocircuitos en sistemas de distribución eléctrica. Estos fusibles son especialmente útiles en redes de distribución de media tensión, como las de 13,2 kV y 34,5 kV, donde es fundamental garantizar la continuidad del servicio eléctrico y la seguridad del sistema. Según la normativa NTC 2797, los fusibles deben estar coordinados con otros dispositivos de protección, como los interruptores automáticos, para optimizar la selectividad del sistema y evitar disyunciones innecesarias. Además, en redes de alta exposición a variaciones de corriente, los fusibles deben soportar hasta el 150% de la corriente nominal durante al menos 30 minutos sin deterioro, asegurando así la fiabilidad y seguridad operativa del sistema de distribución.</t>
  </si>
  <si>
    <t>Basándome en los textos proporcionados:
Aunque los documentos no mencionan explícitamente el término "fusibles tipo expulsión", se puede inferir su uso a partir de la descripción de los cortacircuitos y los fusibles que deben contener. Los fusibles, presumiblemente de expulsión, son necesarios en las siguientes situaciones:
1.  **Protección de Transformadores:**
    *   Para transformadores de **34,5 kV**, se deben utilizar **fusibles tipo K (fusión rápida)**, instalados en **cortacircuitos de 38 kV** con una capacidad permanente de 100 Amperios (o mayor si se requiere).
    *   Para transformadores de **13,2 kV** (trifásicos y bifásicos), se deben utilizar **fusibles tipo K (fusión rápida)**, instalados en **cortacircuitos de 15 kV** con una capacidad permanente de 100 Amperios.
2.  **Protección de Respaldo:**
    *   Para la protección de respaldo en **alimentadores y ramales**, se deben utilizar **fusibles tipo T (fusión lenta)**.
3.  **Requisitos Generales (NTC 2797):**
    *   Protección eficaz contra sobrecargas y cortocircuitos.
    *   Capacidad de interrupción mínima de 10 kA (hasta 34.5 kV).
    *   Coordinación con otros dispositivos de protección.
4.  **Normativa para Cortacircuitos:**
    *   Los cortacircuitos deben cumplir con normativas como NTC 2132, NTC 2133, NTC 2076, ANSI C37.41, NTC 3285, NTC3285-2.
En resumen, los fusibles (presumiblemente de expulsión) son necesarios para la protección de redes y equipos en los niveles de tensión de 13,2 kV y 34,5 kV, siguiendo los lineamientos de la NTC 2797 y otras normas aplicables a los cortacircuitos. Se utilizan principalmente fusibles tipo K para transformadores y tipo T para respaldo, instalados dentro de cortacircuitos con características específicas (15 kV o 38 kV, 100 A).</t>
  </si>
  <si>
    <t>Basándome en los textos proporcionados:
Los documentos describen la necesidad de utilizar fusibles para la protección contra sobrecorrientes y cortocircuitos en líneas de distribución y transformadores, coordinados según la norma NTC 2797. Aunque no se utiliza explícitamente el término "fusibles tipo expulsión", se detallan los requisitos para los fusibles y los cortacircuitos (que típicamente alojan fusibles de expulsión) en redes de media tensión:
1.  **Protección de Transformadores:**
    *   Para transformadores de **34,5 kV**, se deben utilizar **fusibles tipo K (fusión rápida)**. Estos se instalan en **cortacircuitos de 38 kV** con una capacidad permanente de 100 Amperios (o mayor si se requiere). Las capacidades específicas en Amperios (A) según la potencia del transformador (kVA) se detallan en la Tabla 3.
    *   Para transformadores de **13,2 kV** (trifásicos y bifásicos), se deben utilizar **fusibles tipo K (fusión rápida)**. Estos se instalan en **cortacircuitos de 15 kV** con una capacidad permanente de 100 Amperios (*Nota: el texto indica "100 mA", lo cual parece un error tipográfico y probablemente debería ser 100 A, como en el caso de 34,5 kV*). Las capacidades específicas se detallan en la Tabla 2 (trifásicos) y Tabla 1 (bifásicos).
2.  **Protección de Respaldo:**
    *   Para la protección de respaldo en **alimentadores y ramales**, se deben utilizar **fusibles tipo T (fusión lenta)**.
3.  **Normativa General de Fusibles (NTC 2797):**
    *   Deben garantizar protección eficaz contra sobrecargas y cortocircuitos.
    *   Capacidad de interrupción mínima de 10 kA (hasta 34.5 kV).
    *   Tiempos de actuación definidos (0.1-0.5 s para rápidos, hasta 5 s para lentos).
    *   Coordinación con otros dispositivos de protección.
    *   Capacidad de soportar 150% de corriente nominal por 30 min en redes expuestas.
4.  **Normativa para Cortacircuitos:**
    *   Los cortacircuitos deben cumplir con normativas como NTC 2132, NTC 2133, NTC 2076, ANSI C37.41, NTC 3285, NTC3285-2.
En resumen, aunque no se nombran como "tipo expulsión", la normativa exige el uso de fusibles (principalmente Tipo K para transformadores y Tipo T para respaldo) instalados dentro de cortacircuitos con características específicas (15 kV o 38 kV, 100 A) para la protección de redes y equipos en los niveles de tensión de 13,2 kV y 34,5 kV, siguiendo los lineamientos de la NTC 2797 y otras normas aplicables a los cortacircuitos.</t>
  </si>
  <si>
    <t>No se menciona en el texto proporcionado que sea necesario utilizar fusibles tipo expulsión. Sin embargo, los cortacircuitos para redes de distribución deben cumplir con las normas adoptadas por las NTC 2132, NTC 2133, NTC 2076, ANSI C37.41 o sus equivalentes, NTC 3285 y NTC 3285-2.</t>
  </si>
  <si>
    <t>La respuesta a tu pregunta es que, según la norma NTC 2797, los fusibles de expulsión se utilizan en situaciones específicas. En general, se recomienda su uso en sistemas de distribución de energía eléctrica donde se produzca un cortocircuito permanente o donde se requiera una protección adicional contra sobrecargas.
En particular, los fusibles de expulsión se utilizan en las siguientes situaciones:
1. **Sistemas de alta tensión**: Los fusibles de expulsión están diseñados para manejar cargas eléctricas muy altas y pueden soportar tensiones hasta 35 kV.
2. **Sistemas de distribución de energía eléctrica con cortocircuitos permanentes**: En estos casos, se requiere una protección adicional contra sobrecargas y un manejo seguro de la corriente en caso de cortocircuito permanente.
3. **Sistemas de alta frecuencia**: Los fusibles de expulsión también están diseñados para manejar cargas eléctricas muy altas y pueden soportar frecuencias hasta 50 kHz.
En resumen, los fusibles de expulsión se utilizan en situaciones donde se produzca un cortocircuito permanente o se requiera una protección adicional contra sobrecargas. Es importante tener en cuenta que la norma NTC 2797 establece las especificaciones para los fusibles de expulsión, y es fundamental seguir estas especificaciones para garantizar la seguridad y la eficiencia del sistema eléctrico.</t>
  </si>
  <si>
    <t>Fusibles tipo expulsión son utilizados en situaciones específicas donde se requiere una rápida eliminación de la corriente sobrante después de un cortocircuito. Estos fusibles tienen una resistencia muy baja, lo que permite que el calor generado sea extremadamente rápido y permita una rápida eliminación del circuito. 
En general, no es necesario utilizar fusibles tipo expulsión en todas las instalaciones eléctricas. Los fusibles de respaldo (tipo T) son más comúnmente utilizados para proteger contra cortocircuitos y sobrecorrientes.
Sin embargo, si se detecta un problema con la corriente sobrante después de un cortocircuito, puede ser necesario utilizar un fusible tipo expulsión para asegurar que el circuito sea completamente eliminado rápidamente. Esto podría ser especialmente relevante en instalaciones donde se requiere una rápida respuesta a problemas eléctricos.
Es importante tener en cuenta que la elección de un fusible debe estar basada en las necesidades específicas del sistema y los riesgos asociados, y no debe ser generalizada sin considerar estas circunstancias.</t>
  </si>
  <si>
    <t>Según la información proporcionada en el documento "Normas protecciones (Fusibles)", no se especifica expresamente el uso de fusibles tipo expulsión. Sin embargo, estos fusibles son utilizados en situaciones donde se requiere una rápida disociación del circuito ante un cortocircuito o sobrecorriente severo.
El uso de fusibles tipo expulsión es generalmente necesario en:
1. **Instalaciones críticas**: Donde el tiempo de respuesta es crucial para prevenir daños adicionales.
2. **Sistemas con alta densidad de potencia**: En donde las corrientes de cortocircuito pueden ser significativamente altas.
3. **Sitios donde la rápida disociación del circuito puede evitar daños más graves**.
En general, se recomienda utilizar fusibles tipo expulsión en contextos donde:
- La rápida interrupción de la corriente es vital para prevenir daños adicionales.
- Se requiere una respuesta rápida ante cortocircuitos severos o sobrecorrientes.
La elección entre fusibles tipo expulsión y otros tipos debe ser realizada por un profesional eléctrico, teniendo en cuenta las características específicas de la instalación y los requisitos de seguridad.</t>
  </si>
  <si>
    <t>**Respuesta Formal:**
El uso de **fusibles tipo expulsión** es generalmente necesario en situaciones específicas donde se requiere una rápida disociación del circuito ante un corriente o un sobrecorriente severo. Estos fusibles están diseñados para romper el circuito con mayor velocidad que los fusibles convencionales, lo que puede ser crucial en instalaciones donde la rapidez de interrupción es vital para prevenir daños adicionales.
### **Circunstancias clave para utilizar fusibles tipo expulsión:**
1. **Instalaciones críticas**:
   - Situations critical where the time of response is crucial to prevent additional damage.
   - Ejemplo: Sistemas de energía critical, como power plants o substations.
2. **Sistemas con alta densidad de potencia**:
   - Large power systems with high voltage or current requirements.
   - Ejemplo: Sistemas de energía con alta densidad de potencia y altas corrientes de cortocircuitos.
3. **Sitios donde la rápida disociación del circuito es esencial**:
   - Whenever a sudden failure in the distribution system requires immediate action to prevent further damage.
   - Ejemplo: Sistemas de energía con alta densidad de potencia y altas corrientes de corriente.
### **Recomendaciones para el uso de fusibles tipo expulsión:**
- **Contextos críticos**: Utilizarlos en situaciones donde la rapidez de interrupción es clave, como en power plants o substations.
- **Sistemas con alta densidad de potencia**: En los que las corrientes de cortocircuitos pueden ser altas y requiere una rápida disociación.
- **Recomender a un profesional eléctrico**: El uso de estos fusibles debe ser realizado con el help de un profesional eléctrico, ya que depende de las características específicas de la instalación y los requisitos de seguridad.
En general, se recomienda utilizar fusibles tipo expulsión solo en situaciones donde es necesario, como en power plants o substations, y es esencial aplicarlos correctamente para prevenir daños adicionales.</t>
  </si>
  <si>
    <t>Los fusiles tipo "expulsión" (posiblemente "fusión expulsiva") son necesarios en los siguientes casos:
1. **Situaciones de disconnectividad instantánea**: Utilizados cuando se necesita desligar una línea o transformador de manera inmediata, especialmente en sistemas críticos como la energía eléctrica.
2. **Transformadores de alta tensión (34,5 kV)**: En algunos casos, se necesitan fusiles tipo expulsion para proteger transformadores de alta tensión que requieren desligación instantánea en caso de fallas críticas.
3. **Sistemas sensibles**: Utilizados en sistemas donde la operación instantánea es esencial, como en la energía eléctrica o en sistemas de telecomunicaciones.
4. **Desconexion lenta o reversible**: En algunos casos, los fusiles tipo T (fusión lenta) son suficientes para requisições más sutiles, pero en otros casos más críticos, se necesitan fusiles más robustos.
En resumen, los fusiles tipo "expulsión" son esenciales cuando se necesita una disconnectividad instantánea y robusta, especialmente en sistemas críticos o de alta tensión.</t>
  </si>
  <si>
    <t>10.35</t>
  </si>
  <si>
    <t>9.16</t>
  </si>
  <si>
    <t>11.43</t>
  </si>
  <si>
    <t>29.52</t>
  </si>
  <si>
    <t>9.46</t>
  </si>
  <si>
    <t>10.31</t>
  </si>
  <si>
    <t>13.88</t>
  </si>
  <si>
    <t>19.39</t>
  </si>
  <si>
    <t>17.41</t>
  </si>
  <si>
    <t>¿Qué parámetros se deben considerar al seleccionar un fusible para una línea de 13.2 kV?</t>
  </si>
  <si>
    <t>Al seleccionar un fusible para una línea de 13.2 kV, se deben considerar varios parámetros. Primero, se debe tener en cuenta la capacidad de interrupción mínima del fusible, que en redes de hasta 34.5 kV debe ser de al menos 10 kA. Además, se debe evaluar el tiempo de actuación del fusible en presencia de cortocircuitos, que varía de 0.1 a 0.5 segundos para fusibles de reacción rápida y hasta 5 segundos para fusibles de sobrecarga lenta. También es importante coordinar técnicamente los fusibles con otros dispositivos de protección, como los interruptores automáticos, para optimizar la selectividad del sistema. En redes con alta exposición a variaciones de corriente, los fusibles deben ser capaces de soportar hasta el 150% de la corriente nominal durante al menos 30 minutos sin deterioro. Estos parámetros garantizan la eficacia y seguridad operativa de los fusibles en condiciones de falla en una línea de 13.2 kV.</t>
  </si>
  <si>
    <t>Al seleccionar un fusible para una línea de 13.2 kV, se deben considerar varios parámetros importantes. En primer lugar, se debe tener en cuenta la capacidad de interrupción del fusible, la cual debe ser adecuada para la tensión de la línea y el nivel de corriente de cortocircuito esperado en ese punto de la red. Además, es crucial seleccionar un fusible que cumpla con las normativas específicas para protección en redes de distribución de 13.2 kV, como la NTC 2797 y las normas relacionadas con la coordinación de protecciones y dispositivos de protección contra sobretensiones. También se debe considerar la capacidad nominal del fusible en función de la carga trifásica del transformador al que estará conectado, asegurando que el fusible sea capaz de proteger eficazmente el equipo eléctrico en caso de cortocircuito. Por último, es importante verificar que el fusible seleccionado sea del tipo adecuado para la aplicación en una línea de 13.2 kV, como los fusibles tipo K para transformadores trifásicos a esa tensión.</t>
  </si>
  <si>
    <t>Al seleccionar un fusible para una línea de 13.2 kV, se deben considerar varios parámetros clave para asegurar una protección adecuada y el cumplimiento de las normativas vigentes. Estos parámetros incluyen:
1. **Capacidad de Corriente Nominal**: Debe seleccionarse un fusible cuya capacidad de corriente nominal sea adecuada para la carga que va a proteger. Según la tabla proporcionada, los fusibles tipo K para transformadores trifásicos en 13.2 kV tienen capacidades que varían desde 1 A hasta 30 A, dependiendo de la potencia del transformador en kVA.
2. **Tipo de Fusible**: Para líneas de 13.2 kV, se utilizan fusibles tipo K de fusión rápida, que son adecuados para proteger contra cortocircuitos y sobrecargas.
3. **Coordinación de Protecciones**: Es fundamental coordinar los fusibles con otros dispositivos de protección, como los interruptores automáticos, para optimizar la selectividad del sistema y evitar disyunciones innecesarias. Esto debe hacerse conforme a la norma NTC 2797.
4. **Capacidad de Interrupción**: Los fusibles deben tener una capacidad de interrupción mínima de 10 kA para redes de hasta 34.5 kV, lo cual es relevante para asegurar que el fusible pueda interrumpir corrientes de cortocircuito sin fallar.
5. **Tiempo de Actuación**: Los fusibles de reacción rápida deben tener un tiempo de actuación de 0.1 a 0.5 segundos en presencia de cortocircuitos, mientras que los fusibles de sobrecarga lenta pueden tener un tiempo de actuación de hasta 5 segundos.
6. **Resistencia a Sobrecargas**: En redes con alta exposición a variaciones de corriente, los fusibles deben soportar hasta el 150% de la corriente nominal durante al menos 30 minutos sin deterioro.
7. **Normativas y Estándares**: Asegurarse de que los fusibles cumplan con las normativas aplicables, como la NTC 2797, que establece los requisitos técnicos específicos para fusibles en transformadores de distribución.
8. **Condiciones Ambientales**: Considerar las condiciones ambientales en las que operará el fusible, asegurando que pueda funcionar de manera confiable en el rango de temperaturas y condiciones climáticas esperadas.
Al tener en cuenta estos parámetros, se garantiza que el fusible seleccionado proporcionará una protección eficaz y contribuirá a la estabilidad y seguridad de la infraestructura eléctrica.</t>
  </si>
  <si>
    <t>De acuerdo con la información proporcionada en los textos, los parámetros que se deben considerar al seleccionar un fusible para una línea de 13.2 kV son los siguientes:
1.  **Tipo de Fusible:** Se especifica el uso de **fusibles tipo K (fusión rápida)** para la protección de transformadores en líneas de 13.2 kV.
2.  **Capacidad de Corriente Nominal (Amperaje):** La capacidad del fusible en Amperios (A) debe seleccionarse en función de la potencia del transformador (kVA) que protege. La **Tabla 2** proporciona los valores específicos para transformadores trifásicos en 13.2 kV, con capacidades que van desde 1 A para 15 kVA hasta 30 A para 500 kVA. Para transformadores bifásicos, la **Tabla 1** indica capacidades desde 1 A para 3 kVA hasta 12 A para 100 kVA.
3.  **Coordinación de Protecciones:** La selección debe asegurar una correcta coordinación técnica con otras protecciones del sistema. Los cálculos para esta coordinación deben realizarse conforme a la **NTC 2797**.
4.  **Capacidad de Interrupción:** Los fusibles deben tener una capacidad de interrupción mínima adecuada para el nivel de cortocircuito esperado en el punto de conexión. La **NTC 2797** establece un mínimo general de **10 kA** para redes de hasta 34.5 kV.
5.  **Tiempo de Actuación:** Al ser fusibles de reacción rápida (Tipo K), deben cumplir con los tiempos de actuación definidos por la **NTC 2797**, que son de **0.1 a 0.5 segundos** en presencia de cortocircuitos.
6.  **Capacidad de Sobrecarga Temporal:** En redes expuestas a variaciones de corriente, los fusibles deben ser capaces de soportar hasta el **150% de su corriente nominal durante al menos 30 minutos** sin deterioro, según lo estipulado por la NTC 2797.
7.  **Cumplimiento Normativo:** El fusible seleccionado debe cumplir con los requisitos técnicos establecidos en la **NTC 2797** y potencialmente otras normas aplicables mencionadas para los cortacircuitos (NTC 2132, NTC 2133, NTC 2076, ANSI C37.41, NTC 3285, NTC3285-2), aunque estas últimas se refieren más directamente al cortacircuito que aloja el fusible.
Considerar estos parámetros es fundamental para garantizar una protección eficaz contra sobrecorrientes y cortocircuitos, preservar la integridad del transformador y la continuidad del servicio eléctrico, cumpliendo con la normativa vigente.</t>
  </si>
  <si>
    <t>Según la información proporcionada, los parámetros que se deben considerar al seleccionar un fusible para una línea de 13.2 kV son:
1. **Capacidad de corriente**: El fusible debe tener una capacidad de corriente adecuada para soportar las cargas y condiciones operativas de la línea.
2. **Voltaje nominal**: El fusible debe ser compatible con el voltaje nominal de la línea, que en este caso es 13.2 kV.
3. **Resistencia a la sobretensión**: El fusible debe tener una resistencia adecuada a la sobretensión para evitar daños o fallos en condiciones de alta energía.
4. **Nivel de protección de tensión (VPR)**: El fusible debe tener un nivel de protección de tensión que no supere el 150% del voltaje nominal.
5. **Corrientes de impulso nominales**: El fusible debe ser capaz de soportar corrientes de impulso nominales de al menos 5 kA, ideales de 10 kA y variaciones máximas de hasta 150% del voltaje nominal.
6. **Resistencia mecánica y conductividad**: El fusible debe cumplir con una resistencia mínima de 58 MS/m para asegurar la efectividad en la puesta a tierra y evitar fallos de conexión en condiciones de alta corriente.
Es importante considerar estos parámetros al seleccionar un fusible adecuado para una línea de 13.2 kV, ya que garantizarán su integridad funcional y protegerán la infraestructura eléctrica frente a eventos de alta energía.</t>
  </si>
  <si>
    <t>Al seleccionar un fusible para una línea de 13.2 kV, se deben considerar los siguientes parámetros:
1. **Nivel de tensión**: La tensión máxima permitida en la línea es de 20 kV.
2. **Corrientes de impulsos**: Las corrientes de impulsos nominales deben ser de al menos 5 kA, y las ideales deben ser de 10 kA.
3. **Niveles de protección de tensión (VPR)**: Los niveles de protección de tensión deben ser de hasta 150% del voltaje nominal.
4. **Temperatura operativa**: La temperatura operativa debe estar entre -40°C y +85°C.
5. **Precisión de la medición**: Se requiere una alta precisión en la medición de la resistencia térmica y funcional del fusible.
En cuanto a las pruebas, se deben realizar:
1. Simulaciones de condiciones reales de operación para evaluar el rendimiento bajo condiciones de alta tensión.
2. Ciclos repetitivos de 10 segundos durante 10 ciclos para evaluar la resistencia térmica y funcional del fusible.
Es importante tener en cuenta que estas especificaciones pueden variar dependiendo de las normas y regulaciones locales, por lo que es fundamental consultar las especificaciones del fabricante del fusible antes de tomar cualquier decisión.</t>
  </si>
  <si>
    <t>Para seleccionar un fusible adecuado para una línea de 13.2 kV, se deben considerar los siguientes parámetros:
1. **Capacidad de corriente**: El fusible debe ser capaz de soportar las cargas y condiciones operativas de la línea.
2. **Voltaje nominal**: El fusible debe ser compatible con el voltaje nominal de la línea, que en este caso es 13.2 kV.
3. **Resistencia a la sobretensión**: El fusible debe tener una resistencia adecuada para evitar daños o fallos en condiciones de alta energía.
4. **Nivel de protección de tensión (VPR)**: El fusible debe no superar el 150% del voltaje nominal.
5. **Corrientes de impulso nominales**: El fusible debe ser capaz de soportar corrientes de impulso nominales de al menos 5 kA, ideales de 10 kA y variaciones máximas de hasta 150% del voltaje nominal.
6. **Resistencia mecánica y conductividad**: El fusible debe cumplir con una resistencia mínima de 58 MS/m para asegurar la efectividad en la puesta a tierra y evitar fallos de conexión en condiciones de alta corriente.
Estos parámetros son fundamentales para garantizar que el fusible sea adecuado para la línea específica, protegiendo tanto la infraestructura eléctrica como los equipos conectados.</t>
  </si>
  <si>
    <t>Para seleccionar un fusible adecuado para una línea de 13.2 kV, se deben considerar los siguientes parámetros:
1. **Capacidad de corriente**: El fusible debe ser capaz de soportar las cargas y condiciones operativas de la línea.
2. **Voltaje nominal**: Debe coincidir con el voltaje nominal de la línea, que en este caso es 13.2 kV.
3. **Resistencia a la sobretensión**: El fusible debe tener una resistencia adecuada para evitar daños o fallos en condiciones de alta energía.
4. **Nivel de protección de tensión (VPR)**: Debe no superar el 150% del voltaje nominal.
5. **Corrientes de impulso nominales**: El fusible debe ser capaz de soportar corrientes de impulso nominales de al menos 5 kA, ideales de 10 kA y variaciones máximas de hasta 150% del voltaje nominal.
6. **Resistencia mecánica y conductividad**: Debe cumplir con una resistencia mínima de 58 MS/m para asegurar la efectividad en la puesta a tierra y evitar fallos de conexión en condiciones de alta corriente.
Estos parámetros son cruciales para garantizar que el fusible sea adecuado para la línea específica, protegiendo tanto la infraestructura eléctrica como los equipos conectados.</t>
  </si>
  <si>
    <t>When selecting a fuse for a 13.2 kV line, consider the following parameters:
1. **Protection Current (I²T)**: The fuse should be rated to handle the maximum current expected during normal operation.
2. **Voltage Protection Rating (VPR)**: Ensure the fuse has a VPR of at least 5 A to protect against overcurrent conditions.
3. **Time Constant**: Choose a fuse with an appropriate time constant to ensure it trips safely within acceptable time frames after a fault.
4. **Physical Dimensions and Material**: The fuse must fit securely in the circuit without causing unintended short circuits or overheating.
5. **Fuse Type**: Select between monopolar or polyphyletic fuses based on how they protect different parts of the circuit from overcurrent faults.
6. **Available Ratings**: Ensure that fuses with ratings higher than 13.2 kV are available, especially for industrial applications where higher voltages may be used.
7. **Voltage Match**: The fuse's voltage rating should match or exceed the line voltage to prevent issues in high-voltage environments.
By carefully considering these factors, you can choose a suitable fuse that safely operates under normal and fault conditions for your 13.2 kV system.</t>
  </si>
  <si>
    <t>When selecting a fuse for a 13.2 kV line, it is essential to consider several key parameters to ensure reliability and safety:
1. **Current Rating**: The primary consideration is the maximum current the fuse must handle under normal operating conditions.
2. **Voltage Class (Cl)**: Different voltage classes (e.g., Cl-1 to Cl-7) have varying safety margins, with higher classes offering more protection against overcurrents.
3. **Ambient Temperature**: The temperature at which the fuse will operate affects its current-carrying capacity and must be within acceptable limits for safe operation.
4. **Overload Capacity**: The fuse should be rated to handle any potential overload or short circuit conditions to prevent unintended tripping.
5. **Application Context**: Whether the fuse is part of a circuit breaker panel, substation, or other locations influences its choice and installation specifics.
6. **Material Quality**: High-quality materials ensure durability and reliable performance under various conditions.
7. **Compliance with Standards**: The fuse must meet relevant standards (e.g., IEC, ANSI) to ensure safety and compatibility with other equipment.
8. **Installation Specifics**: Factors like location (outdoor vs. indoor), mounting requirements, and environmental conditions can affect the choice of fuse.
By considering these parameters, you can select a fuse that is both safe and efficient for your 13.2 kV application.</t>
  </si>
  <si>
    <t>10.85</t>
  </si>
  <si>
    <t>9.98</t>
  </si>
  <si>
    <t>29.56</t>
  </si>
  <si>
    <t>13.89</t>
  </si>
  <si>
    <t>9.45</t>
  </si>
  <si>
    <t>10.38</t>
  </si>
  <si>
    <t>12.24</t>
  </si>
  <si>
    <t>18.23</t>
  </si>
  <si>
    <t>21.37</t>
  </si>
  <si>
    <t>¿Qué normativa regula el uso de dispositivos de protección contra sobretensiones en Colombia?</t>
  </si>
  <si>
    <t>En Colombia, el uso de dispositivos de protección contra sobretensiones está regulado por la normativa NTC 2797, la cual establece los requisitos técnicos específicos para los fusibles empleados en transformadores de distribución. Esta norma garantiza una protección eficaz contra sobrecargas y cortocircuitos, preservando la continuidad del servicio eléctrico. Además, la norma UL 1449 también establece requisitos técnicos para los Dispositivos de Protección contra Sobretensiones (SPD), abordando su desempeño, capacidad de manejo de corriente y límites de tensión residual. Los SPD deben operar en un rango de voltaje nominal de 120 V a 600 V AC, con una corriente de impulso nominal mínima de 10 kA y capacidad de descarga máxima de 20 kA, entre otros requisitos.</t>
  </si>
  <si>
    <t>En Colombia, el uso de dispositivos de protección contra sobretensiones está regulado por normativas como el RETIE (Reglamento Técnico de Instalaciones Eléctricas) y la NTC 2050 (Norma Técnica Colombiana). Estas normativas establecen los requisitos técnicos y de seguridad que deben cumplir los dispositivos de protección contra sobretensiones para garantizar la protección de las instalaciones eléctricas y la seguridad de las personas.</t>
  </si>
  <si>
    <t>En Colombia, el uso de dispositivos de protección contra sobretensiones (DPS) está regulado por varias normativas internacionales y nacionales que se aplican en el contexto local. Entre las normativas internacionales relevantes se encuentran la IEC 61643-1, que regula los dispositivos de protección contra sobretensiones en sistemas eléctricos de baja tensión, y la UL 1449, que establece los requisitos técnicos para los dispositivos de protección contra sobretensiones, abordando su desempeño y capacidad de manejo de corriente. Además, la norma IEEE C62.41-2 proporciona prácticas recomendadas para evaluar la resistencia de equipos eléctricos ante sobretensiones simuladas. A nivel nacional, las normas técnicas colombianas (NTC) como la NTC 2797, que establece requisitos para fusibles en transformadores de distribución, también son relevantes para la coordinación de protecciones en redes eléctricas. Estas normativas aseguran que los dispositivos de protección contra sobretensiones sean eficaces y confiables en la protección de infraestructuras eléctricas frente a eventos de alta energía y condiciones ambientales adversas.</t>
  </si>
  <si>
    <t>La normativa aplicable al uso de Dispositivos de Protección contra Sobretensiones (DPS) en Colombia se basa en una combinación de estándares internacionales y Normas Técnicas Colombianas (NTC).
Las normas internacionales relevantes son:
*   **IEC 61643-1:** Regula los DPS para sistemas eléctricos de baja tensión, estableciendo requisitos sobre capacidades de descarga de corriente de impulso, tensiones de operación continua, límites de tensión residual, pruebas térmicas y de resistencia a cortocircuitos, y directrices para la instalación y coordinación en cascada.
*   **UL 1449:** Establece requisitos técnicos para DPS, incluyendo rango de voltaje nominal, corriente de impulso nominal mínima y máxima, niveles de protección de tensión (VPR), y resistencia a temperaturas y sobrecorrientes.
*   **IEEE C62.41-1 y C62.41-2:** Proporcionan el contexto y los métodos de prueba. C62.41-1 categoriza los entornos de sobretensión, y C62.41-2 define prácticas recomendadas para probar la resistencia de equipos a sobretensiones simuladas.
En cuanto a las Normas Técnicas Colombianas (NTC):
*   **NTC 2797:** Aunque se centra en los fusibles para transformadores de distribución, establece la necesidad de coordinación de protecciones, requiriendo que todas las líneas de distribución tengan protecciones contra sobretensión (DPS) y sobrecorriente (Fusibles), coordinados técnicamente conforme a esta norma.
*   **NTC 2132:** Regula las varillas de puesta a tierra, especificando dimensiones y materiales.
En resumen, el uso y coordinación de DPS son requeridos implícitamente por la NTC 2797 en el contexto de la protección general de líneas de distribución. Las características técnicas, pruebas y métodos de instalación de estos DPS se rigen principalmente por estándares internacionales como IEC 61643-1 y UL 1449, complementados por las guías de entorno y prueba de IEEE C62.41. La efectividad del sistema depende también del cumplimiento de normas como NTC 2132 para la puesta a tierra.</t>
  </si>
  <si>
    <t>**Respuesta Formal:**
La normativa aplicable al uso de Dispositivos de Protección contra Sobretensiones (DPS) en Colombia, según la información proporcionada, se basa en una combinación de estándares internacionales y Normas Técnicas Colombianas (NTC) que definen requisitos técnicos, pruebas, instalación y coordinación:
1.  **IEC 61643-1:** Esta norma internacional es fundamental, ya que regula específicamente los DPS para sistemas eléctricos de baja tensión. Establece requisitos sobre:
    *   Capacidades de descarga de corriente de impulso (5 kA, 10 kA, 20 kA, onda 8/20 µs) según la clase (I, II, III).
    *   Tensiones de operación continua (Uc) entre 150 V y 440 V AC.
    *   Límites de tensión residual (≤ 1.5 kV para Clase III, ≤ 2.5 kV para Clase II).
    *   Pruebas térmicas (-40°C a +85°C) y de resistencia a cortocircuitos (25 kA).
    *   Directrices para la instalación y coordinación en cascada, especificando límites de energía residual (≤ 1.5 kV monofásico, ≤ 3.0 kV trifásico), corrientes coordinadas (≥10 kA primera etapa, ≥5 kA subsecuentes) y distancias máximas (≤ 10 m).
2.  **UL 1449:** Estándar estadounidense frecuentemente referenciado, que establece requisitos técnicos para DPS, incluyendo:
    *   Rango de voltaje nominal (120 V a 600 V AC).
    *   Corriente de impulso nominal mínima (10 kA, onda 8/20 µs) y máxima (20 kA).
    *   Niveles de protección de tensión (VPR) específicos (e.g., ≤ 700 V para 120 V, ≤ 1200 V para 240 V).
    *   Resistencia a temperaturas (-40°C a +85°C) y sobrecorrientes (hasta 25 kA).
3.  **IEEE C62.41-1 y C62.41-2:** Estas normas IEEE proporcionan el contexto y los métodos de prueba:
    *   **C62.41-1:** Categoriza los entornos de sobretensión (A, B, C) para ayudar en la selección adecuada del DPS según la ubicación y severidad esperada.
    *   **C62.41-2:** Define prácticas recomendadas para probar la resistencia de equipos (incluyendo aquellos protegidos por DPS) a sobretensiones simuladas.
4.  **NTC 2797:** Aunque esta Norma Técnica Colombiana se centra en los *fusibles* para transformadores de distribución, es crucial porque **establece la necesidad de coordinación de protecciones**. El texto indica explícitamente que:
    *   Los cálculos de coordinación deben seguir la NTC 2797.
    *   **Todas las líneas de distribución deben tener protecciones contra sobretensión (DPS) y sobrecorriente (Fusibles)**, coordinados técnicamente conforme a esta norma.
5.  **NTC 2132:** Regula las varillas de puesta a tierra, un componente esencial para el correcto funcionamiento de los DPS, especificando dimensiones (diámetro ≥ 5/8", longitud ≥ 2.4 m) y materiales (acero recubierto de cobre ≥ 0.25 mm).
En resumen, aunque no se menciona una única NTC que regule *exclusivamente* los DPS, su uso y coordinación son requeridos implícitamente por la **NTC 2797** en el contexto de la protección general de líneas de distribución. Las características técnicas, pruebas y métodos de instalación de estos DPS se rigen principalmente por estándares internacionales como **IEC 61643-1** y **UL 1449**, complementados por las guías de entorno y prueba de **IEEE C62.41**. La efectividad del sistema depende también del cumplimiento de normas como **NTC 2132** para la puesta a tierra.</t>
  </si>
  <si>
    <t>La norma que regula el uso de dispositivos de protección contra sobretensiones en Colombia es la NTC 2797, que establece los requisitos para la construcción y especificaciones técnicas de varillas de tierra utilizadas en sistemas de puesta a tierra en redes eléctricas.</t>
  </si>
  <si>
    <t>La normativa que regula el uso de dispositivos de protección contra sobretensiones en Colombia es la Ley 125 de 1997, también conocida como "Ley de Protección a la Salud y Seguridad Laboral". Esta ley establece las normas y regulaciones para garantizar la salud y seguridad laboral de los trabajadores.
En particular, se menciona en la ley que los dispositivos de protección contra sobretensiones deben cumplir con ciertas características y requisitos, como:
* La capacidad de resistencia a la sobretensión esencial (CSE) para los dispositivos de protección contra cortocircuitos eléctricos (PCEs), que debe ser al menos 30 kA.
* La capacidad de resistencia a la sobretensión permanente (CRP) para los dispositivos de protección contra sobretensiones en cables, que debe ser al menos 100 A.
* La capacidad de resistencia a la sobretensión permanente (CRP) para los dispositivos de protección contra cortocircuitos eléctricos (PCEs), que debe ser al menos 30 kA.
Además, se establecen normas específicas para la instalación y mantenimiento de estos dispositivos en diferentes tipos de instalaciones, como centrales eléctricas, generadores y sistemas de distribución eléctrica.
En resumen, la Ley 125 de 1997 regula el uso de dispositivos de protección contra sobretensiones en Colombia, estableciendo requisitos específicos para su diseño, instalación y mantenimiento.</t>
  </si>
  <si>
    <t>En Colombia, la norma que regula el uso de dispositivos de protección contra sobretensiones es la NTC 1305. Esta norma establece los requisitos técnicos y procedimientos para el diseño, selección, instalación y pruebas de los Dispositivos de Protección contra Sobretensión (DPST) en sistemas eléctricos.
La NTC 1305 es parte del Sistema Nacional de Normas Técnicas Compulsorias (SNTC) y se aplica a la protección contra sobretensiones en instalaciones eléctricas, incluyendo los dispositivos utilizados para proteger equipos y sistemas contra eventos de sobretensión.
Es importante tener en cuenta que esta norma es complementaria a otras regulaciones relacionadas con seguridad eléctrica, como la NTC 2797 mencionada anteriormente, que se centra específicamente en las varillas de tierra.</t>
  </si>
  <si>
    <t>The normative regulation that applies to the use of protection devices against surging in Colombia is **NTC 1305**. This norm specifically addresses Dispositivos de Protección contra Sobretensión (DPST), which are designed to protect electrical systems from surges. NTC 1305 outlines the requirements for their design, selection, installation, and testing, ensuring compliance with safety standards in Colombia.
**Step-by-Step Explanation:**
1. **Understanding the Issue:** The user is asking about the legal or regulatory framework governing protection devices against voltage surges (sobretensión) in Colombia.
2. **Identifying Relevant Norms:**
   - NTC 2797: Relates to electrodes used in underground utilities, focusing on materials and specifications.
   - NTC 1305: Directly addresses Dispositivos de Protección contra Sobretensión (DPST), which are the devices in question.
3. **Focusing on Protection Devices:** Since the query is about protection devices specifically, NTC 1305 is the most relevant norm as it covers their design, selection, installation, and testing requirements.
4. **Contextual Information:**
   - NTC 1305 is part of the SNTC (Sistema Nacional de Normas Técnicas Compulsorias), indicating its official status in Colombia.
   - It provides comprehensive guidelines ensuring safety standards for protection devices against surging.
**Answer:**
The normative regulation that applies to the use of protection devices against surging in Colombia is **NTC 1305**, which outlines the requirements for designing, selecting, installing, and testing Dispositivos de Protección contra Sobretensión (DPST). This ensures compliance with safety standards specific to electrical systems in Colombia.</t>
  </si>
  <si>
    <t>En Colombia, el uso de dispositivos deprotección contra sobretensiones está regido por las **Normas Técnicas NTA (Normas Técnicas de Artesgrafia)**. Estas normativas proporcionan los estándares técnicos necesarios para la instalación, selección y operación de dispositivos de protección, como los Sistemas de Protección por Sobre tensiones (SPS) o Sistemas de Protección por Sobre corriente (SPC). 
Las NTA definen las especificaciones técnicas, medidas a realizar y condiciones de funcionamiento para estos dispositivos, asegurando la seguridad y el rendimiento en sistemas eléctricos. Además, se recomienda la inspección y calificación de los equipos antes de su implementación, utilizando herramientas específicas y adaptando normativas internacionales al contexto colombiano. La documentación técnica detallada, incluyendo diagramas y protocolos de mantenimiento, es fundamental para garantizar la correcta aplicación de las normativas.</t>
  </si>
  <si>
    <t>9.23</t>
  </si>
  <si>
    <t>31.78</t>
  </si>
  <si>
    <t>33.15</t>
  </si>
  <si>
    <t>10.51</t>
  </si>
  <si>
    <t>7.34</t>
  </si>
  <si>
    <t>10.84</t>
  </si>
  <si>
    <t>16.50</t>
  </si>
  <si>
    <t>21.32</t>
  </si>
  <si>
    <t>¿Qué tipos de conductores se recomiendan para líneas aéreas de media tensión?</t>
  </si>
  <si>
    <t>Para líneas aéreas de media tensión, se recomienda utilizar conductores de aluminio con alma de acero tipo ACSR (Aluminum Conductor Steel Reinforced). También se pueden utilizar conductores aislados para 15 kV de instalación aérea, así como el cable ecológico para zonas arborizadas o protectores de conductor. No se permite la utilización de conductores de aluminio sin alma de acero tipo ASC para este fin. Además, se acepta el uso de la aleación de aluminio con silicio y magnesio 6201 AAAC. Los conductores no deben ser sometidos a tensiones mecánicas por encima de las especificadas como de rotura, y la tensión para el tendido en redes aéreas no debe pasar el 25% de la tensión de rotura del conductor.</t>
  </si>
  <si>
    <t>Según las normativas mencionadas, como el RETIE y la NTC 2050, se recomienda utilizar conductores de aluminio o aleaciones de aluminio para líneas aéreas de media tensión. Estos conductores ofrecen una buena conductividad eléctrica, resistencia a la corrosión y ligereza, lo que los hace ideales para este tipo de aplicaciones. Es importante seguir las especificaciones y recomendaciones de las normativas para garantizar la seguridad y eficiencia de las líneas aéreas de media tensión.</t>
  </si>
  <si>
    <t>Para líneas aéreas de media tensión, se recomienda el uso de conductores de aluminio con alma de acero (ACSR) debido a su combinación de ligereza, resistencia mecánica y buena conductividad eléctrica. Estos conductores son ideales para soportar las condiciones ambientales y mecánicas a las que están expuestas las líneas aéreas. Además, en algunas normativas, también se consideran los conductores de aleación de aluminio (AAAC) por su resistencia a la corrosión y su menor peso en comparación con los conductores de cobre. Es importante seguir las normativas locales y las especificaciones técnicas para garantizar la seguridad y eficiencia de la instalación.</t>
  </si>
  <si>
    <t>De acuerdo con la información proporcionada sobre las recomendaciones para líneas aéreas de media tensión, los tipos de conductores preferentes son los siguientes:
1.  **Conductores de Aluminio con Alma de Acero (ACSR):** Son la recomendación principal. Sus ventajas radican en una combinación favorable de:
    *   **Ligereza:** Facilita la instalación y reduce la carga sobre las estructuras de soporte.
    *   **Resistencia Mecánica:** El alma de acero proporciona la robustez necesaria para soportar las tensiones mecánicas y las condiciones ambientales (viento, hielo) propias de las instalaciones aéreas.
    *   **Buena Conductividad Eléctrica:** El aluminio exterior ofrece una adecuada capacidad para transportar la corriente eléctrica.
2.  **Conductores de Aleación de Aluminio (AAAC):** Se consideran como una alternativa viable en ciertas normativas. Sus características destacadas son:
    *   **Resistencia a la Corrosión:** Superior en ambientes agresivos comparado con otras opciones.
    *   **Menor Peso:** En comparación con conductores de cobre, lo cual puede ser una ventaja en el diseño de los apoyos.
**Consideración Fundamental:**
Es crucial subrayar que la selección definitiva del conductor debe siempre realizarse en estricto cumplimiento de las **normativas locales aplicables** y las **especificaciones técnicas detalladas del proyecto** en cuestión. Esto garantiza no solo la conformidad regulatoria, sino también la **seguridad operativa** y la **eficiencia** de la línea eléctrica de media tensión.</t>
  </si>
  <si>
    <t>**Chatbot (RESPUESTA FORMAL):**
De acuerdo con la información proporcionada sobre las recomendaciones para líneas aéreas de media tensión, los tipos de conductores preferentes son los siguientes:
1.  **Conductores de Aluminio con Alma de Acero (ACSR):** Son la recomendación principal. Sus ventajas radican en una combinación favorable de:
    *   **Ligereza:** Facilita la instalación y reduce la carga sobre las estructuras de soporte.
    *   **Resistencia Mecánica:** El alma de acero proporciona la robustez necesaria para soportar las tensiones mecánicas y las condiciones ambientales (viento, hielo) propias de las instalaciones aéreas.
    *   **Buena Conductividad Eléctrica:** El aluminio exterior ofrece una adecuada capacidad para transportar la corriente eléctrica.
2.  **Conductores de Aleación de Aluminio (AAAC):** Se consideran como una alternativa viable en ciertas normativas. Sus características destacadas son:
    *   **Resistencia a la Corrosión:** Superior en ambientes agresivos comparado con otras opciones.
    *   **Menor Peso:** En comparación con conductores de cobre, lo cual puede ser una ventaja en el diseño de los apoyos.
**Consideración Fundamental:**
Es crucial subrayar que la selección definitiva del conductor debe siempre realizarse en estricto cumplimiento de las **normativas locales aplicables** y las **especificaciones técnicas detalladas del proyecto** en cuestión. Esto garantiza no solo la conformidad regulatoria, sino también la **seguridad operativa** y la **eficiencia** de la línea eléctrica de media tensión.</t>
  </si>
  <si>
    <t>Según las normativas y recomendaciones, los conductores adecuados para líneas aéreas de media tensión suelen ser aquellos con una resistencia eléctrica baja y un aislamiento adecuado. Algunos ejemplos de conductores que se recomiendan son:
*   Conductores de aluminio o aleaciones de aluminio, ya que tienen una buena relación entre resistencia y peso.
*   Conductores de cobre, especialmente aquellos con un aislamiento adecuado para proteger contra la corrosión y el desgaste.
*   Conductores de acero inoxidable, que ofrecen una excelente resistencia a la corrosión y pueden ser utilizados en entornos marítimos o industriales.
Es importante tener en cuenta las especificaciones del fabricante y las normativas locales para asegurarse de que los conductores elegidos cumplen con los requisitos de seguridad y eficiencia.</t>
  </si>
  <si>
    <t>Según las normativas internacionales y locales, los conductores adecuados para líneas aéreas de media tensión deben cumplir con ciertos criterios para garantizar la seguridad y eficiencia en el sistema eléctrico. Algunos de los tipos de conductores recomendados incluyen:
*   Conductor de cobre o aluminio, que son materiales comunes y fáciles de trabajar.
*   Conductores de acero inoxidable (AIS), que ofrecen una buena resistencia a la corrosión y un buen rendimiento térmico.
*   Conductores de aluminio con un perfil de conductividad alta, como el Al 6061-T6, que ofrece una buena combinación de resistencia y conductividad.
Es importante mencionar que la elección del conductor debe considerar factores como la tensión, la corriente máxima permitida, la durabilidad y la facilidad de mantenimiento. Además, es fundamental seguir las normas y regulaciones locales aplicables para garantizar la seguridad y eficiencia en el sistema eléctrico.
En resumen, los conductores adecuados para líneas aéreas de media tensión deben cumplir con ciertos criterios, como la resistencia, la conductividad y la durabilidad. La elección del conductor debe considerar factores como la tensión, la corriente máxima permitida, la durabilidad y la facilidad de mantenimiento.
Es importante destacar que la elección del conductor también depende de otros factores, como la instalación, el mantenimiento y la reparación. Es fundamental seguir las normas y regulaciones locales aplicables para garantizar la seguridad y eficiencia en el sistema eléctrico.</t>
  </si>
  <si>
    <t>**Respuesta Formal:**
Según las normativas y recomendaciones, los conductores adecuados para líneas aéreas de media tensión suelen ser aquellos con una resistencia eléctrica baja y un aislamiento adecuado. Algunos ejemplos de conductores que se recomiendan son:
1. **Conductores de aluminio o aleaciones de aluminio**: Estos tienen una buena relación entre resistencia y peso, lo que los hace ideales para líneas aéreas donde el peso es un factor importante.
2. **Conductores de cobre**: Especialmente aquellos con un aislamiento adecuado para proteger contra la corrosión y el desgaste, ya que el cobre ofrece excelentes propiedades conductivas.
3. **Conductores de acero inoxidable**: Ofrecen una excelente resistencia a la corrosión y pueden ser utilizados en entornos marítimos o industriales donde la exposición al agua o los elementos puede ser un factor.
Es crucial tener en cuenta las especificaciones del fabricante y las normativas locales para asegurarse de que los conductores elegidos cumplen con los requisitos de seguridad y eficiencia.</t>
  </si>
  <si>
    <t>**Respuesta Formal:**
Según las normativas y recomendaciones, los conductores adecuados para líneas aéreas de media tensión suelen ser aquellos con una resistencia eléctrica baja y un aislamiento adecuado. Algunos ejemplos de conductores que se recomienzan son:
1. **Conductores de aluminio o aleaciones de aluminio**: Son ideales debido a su buena relación entre resistencia y peso, lo que los hace suitable para líneas aéreas donde el peso es un factor importante.
2. **Conductores de cobre**: Aunque ofrecen excelenteconductividad, son más pesados que el aluminio y se utilizan generalmente en aplicaciones específicas debido a su capacidad para tratar con corrientes elevadas.
3. **Conductores de acero inoxidable**: Aunque no sean conductores, son útiles como insulsores por su resistencia a la corrosion y su aplicabilidad en entornos marinos o industriales.
Es importante considerar las especificaciones del fabricante y las normativas locales para asegurar que los conductores elegidos cumplan con los requisitos de seguridad y eficiencia.</t>
  </si>
  <si>
    <t>Los conductores recomendados para líneas aéreas de media tensión incluyen principalmente materiales como el aluminio o el acero. Estos materiales son seleccionados por su resistencia y capacidad para soportar alta corriente sin thermodinámicos excesivos. Además, se utilizan cables de conductor acero con hilos alabeados, conocidos como cables de transmisión de fibra de acero, que proporcionan flexibilidad adicional y reducen la interferencia electromagnética. La elección de estos materiales asegura la fiabilidad y seguridad de las líneas de potencia de media tensión.</t>
  </si>
  <si>
    <t>8.51</t>
  </si>
  <si>
    <t>21.49</t>
  </si>
  <si>
    <t>9.13</t>
  </si>
  <si>
    <t>9.86</t>
  </si>
  <si>
    <t>13.79</t>
  </si>
  <si>
    <t>¿Cuáles son las distancias mínimas entre conductores en líneas aéreas de media tensión?</t>
  </si>
  <si>
    <t>Según las normas de diseño y construcción de redes de distribución de energía eléctrica MA-DI-02-002-001 V. 45, las distancias mínimas entre conductores en líneas aéreas de media tensión varían dependiendo de la clase de circuito y la tensión entre los conductores considerados. Para alimentadores de vías férreas con tensiones entre 0 y 750V y calibre menor de 4/0, la distancia horizontal de seguridad es de 30 cm. Para alimentadores de vías férreas con tensiones entre 0 y 750V y calibre mayor de 4/0, la distancia horizontal es de 15 cm. Para conductores de suministro del mismo circuito con tensiones entre 0 y 8.7 kV, la distancia horizontal es de 30 cm. Para conductores de suministro del mismo circuito con tensiones entre 8.7 y 33 kV, la distancia horizontal es de 30 cm más 1 cm por cada kV sobre 8.7 kV. Para conductores de suministro de circuitos diferentes con tensiones entre 0 y 8.7 kV, la distancia horizontal es de 30 cm. Y para conductores de suministro de circuitos diferentes con tensiones entre 8.7 y 33 kV, la distancia horizontal es de 30 cm más 1 cm por cada kV sobre 8.7 kV. Además, para tensiones que excedan los 50 kV, la distancia de seguridad debe ser incrementada en un 1% por cada 100 m en exceso de 1,000 m sobre el nivel del mar.</t>
  </si>
  <si>
    <t>Según las normativas mencionadas, como el RETIE y la NTC 2050, las distancias mínimas entre conductores en líneas aéreas de media tensión deben cumplir con los requisitos de seguridad establecidos para evitar posibles cortocircuitos y descargas eléctricas. Se recomienda consultar las especificaciones técnicas de cada normativa para determinar las distancias mínimas adecuadas en función de la tensión de la línea y el tipo de conductor utilizado. Es fundamental seguir las recomendaciones de las normativas vigentes para garantizar la seguridad y el correcto funcionamiento de las redes eléctricas de nivel de tensión 2.</t>
  </si>
  <si>
    <t>Para determinar las distancias mínimas entre conductores en líneas aéreas de media tensión, es necesario considerar las normativas específicas que rigen las instalaciones eléctricas en la región o país correspondiente. Generalmente, estas normativas están diseñadas para garantizar la seguridad y la eficiencia del sistema eléctrico, y pueden variar dependiendo de factores como el tipo de conductor, las condiciones ambientales y el nivel de tensión.
En términos generales, las distancias mínimas entre conductores en líneas aéreas de media tensión están establecidas para prevenir el contacto entre ellos, evitar arcos eléctricos y minimizar las pérdidas de energía. Estas distancias pueden estar influenciadas por:
1. **Nivel de Tensión**: A mayor nivel de tensión, generalmente se requiere una mayor distancia entre conductores para asegurar un funcionamiento seguro.
2. **Condiciones Ambientales**: Factores como la temperatura, la humedad, el viento y la presencia de contaminantes pueden afectar las distancias mínimas requeridas.
3. **Tipo de Conductor**: El material y el diseño del conductor (por ejemplo, si es desnudo o aislado) también pueden influir en las distancias mínimas.
4. **Normativas Locales**: Cada país o región puede tener regulaciones específicas que dictan las distancias mínimas basadas en estudios de seguridad y eficiencia.
Para obtener información precisa y detallada, es recomendable consultar las normativas locales, como el Reglamento de Líneas Aéreas de Alta Tensión (RLAT) en España, o el Código Eléctrico Nacional (NEC) en Estados Unidos, entre otros. Además, es aconsejable contar con la asesoría de un ingeniero eléctrico calificado que pueda interpretar y aplicar correctamente estas normativas en el diseño y mantenimiento de líneas aéreas de media tensión.</t>
  </si>
  <si>
    <t>**Chatbot (RESPUESTA FORMAL):**
Como se ha indicado anteriormente, la determinación de las distancias mínimas entre conductores en líneas aéreas de media tensión requiere la consulta de la normativa específica aplicable a la región o país en cuestión.  El texto previo enfatiza que estas distancias no son fijas, sino que varían en función de:
1.  **Normativa Local:**  Reglamentos como el RLAT (España) o el NEC (Estados Unidos) son ejemplos de documentos que contienen los valores específicos.
2.  **Nivel de Tensión:**  A mayor tensión, mayor debe ser la distancia.
3.  **Condiciones Ambientales:**  Factores como temperatura, humedad, viento y contaminación afectan los requerimientos de distancia.
4.  **Tipo de Conductor:**  La naturaleza del conductor (desnudo o aislado) influye en la distancia necesaria.
Por lo tanto, el texto no proporciona un valor único para la distancia mínima.  En cambio, subraya la necesidad de consultar la normativa pertinente y considerar los factores mencionados para determinar la distancia correcta en cada caso. Se reitera la recomendación de consultar a un ingeniero eléctrico cualificado para la correcta aplicación de estas normativas.</t>
  </si>
  <si>
    <t>**Chatbot (RESPUESTA FORMAL):**
De acuerdo con la información proporcionada en el texto anterior, para determinar las distancias mínimas entre conductores en líneas aéreas de media tensión, se deben seguir los siguientes puntos clave:
1.  **Consulta de Normativas Específicas:** Es fundamental consultar las normativas específicas que rigen las instalaciones eléctricas en la región o país correspondiente (se mencionan ejemplos como el Reglamento de Líneas Aéreas de Alta Tensión - RLAT en España o el Código Eléctrico Nacional - NEC en Estados Unidos). Estas normativas contienen los valores precisos.
2.  **Factores Determinantes:** Las distancias mínimas no son un valor único, sino que dependen de varios factores cruciales:
    *   **Nivel de Tensión:** A mayor tensión, generalmente se requiere mayor distancia.
    *   **Condiciones Ambientales:** La temperatura, humedad, viento y contaminantes influyen en la distancia necesaria para garantizar la seguridad.
    *   **Tipo de Conductor:** Si el conductor es desnudo o aislado afecta la separación requerida.
3.  **Propósito de las Distancias:** Estas distancias se establecen para prevenir el contacto entre conductores, evitar la formación de arcos eléctricos y minimizar las pérdidas de energía, garantizando así la seguridad y eficiencia del sistema.
4.  **Recomendación Profesional:** Se aconseja buscar la asesoría de un ingeniero eléctrico calificado para la correcta interpretación y aplicación de las normativas.
**En resumen:** El texto proporcionado explica *cómo* se determinan y *qué factores influyen* en las distancias mínimas entre conductores de media tensión, pero **no especifica valores numéricos concretos**. Para obtener dichas distancias, es indispensable referirse a la reglamentación técnica aplicable en la ubicación de la línea aérea.</t>
  </si>
  <si>
    <t>Según la normativa vigente, las distancias mínimas entre conductores en líneas aéreas de media tensión dependen del tipo de línea y de la tensión nominal. 
Para líneas aéreas de media tensión con una tensión nominal de hasta 35 kV, la distancia mínima entre conductores es de 0,8 metros.
Para líneas aéreas de media tensión con una tensión nominal de más de 35 kV y hasta 66 kV, la distancia mínima entre conductores es de 1 metro.
Es importante tener en cuenta que estas distancias pueden variar dependiendo del tipo de línea y de las condiciones específicas de la instalación. Es recomendable consultar la normativa vigente y los códigos de práctica para obtener información más detallada y precisa.</t>
  </si>
  <si>
    <t>Según las normativas internacionales y nacionales aplicables, las distancias mínimas entre conductores en líneas aéreas de media tensión se establecen para garantizar la seguridad y el funcionamiento adecuado de los sistemas eléctricos. En general, estas distancias se consideran seguras para la mayoría de las aplicaciones, pero es importante tener en cuenta que pueden variar dependiendo del tipo de línea, la carga y la instalación.
En términos generales, las distancias mínimas entre conductores en líneas aéreas de media tensión suelen ser:
*   Distancia mínima para cables de alta tensión: 30 metros (100 pies)
*   Distancia mínima para cables de baja tensión: 15 metros (50 pies)
Es importante destacar que estas distancias pueden variar dependiendo del tipo de línea y la instalación. Es fundamental consultar las normativas específicas de cada país o región para determinar las distancias adecuadas para cada aplicación.
Además, es importante considerar otros factores como:
*   La carga en la línea: si la línea está cargada con una gran cantidad de energía, puede ser necesario aumentar la distancia entre los conductores.
*   El tipo de línea: líneas de alta tensión suelen tener distancias más largas que líneas de baja tensión.
*   La instalación: las instalaciones pueden requerir distancias más cortas o más largas dependiendo del diseño y la ubicación.
En resumen, las distancias mínimas entre conductores en líneas aéreas de media tensión se establecen para garantizar la seguridad y el funcionamiento adecuado de los sistemas eléctricos. Es importante consultar las normativas específicas de cada país o región y considerar otros factores como la carga, el tipo de línea y la instalación para determinar las distancias adecuadas para cada aplicación.</t>
  </si>
  <si>
    <t>Las distancias mínimas entre conductores en líneas aéreas de media tensión se determinan según el tipo de línea y la tensión nominal. 
- Para líneas aéreas de media tensión con una tensión nominal de hasta 35 kV, la distancia mínima entre conductores es de 0,8 metros.
- Para líneas aéreas de media tensión con una tensión nominal de más de 35 kV y hasta 66 kV, la distancia mínima entre conductores es de 1 metro. 
Es importante tener en cuenta que estas distancias pueden variar dependiendo del tipo de línea y las condiciones específicas de la instalación. Es recomendable consultar la normativa vigente y los códigos de práctica para obtener información más detallada y precisa.</t>
  </si>
  <si>
    <t>**Respuesta Formal:**
Según la normativa vigente, las distancias mínimas entre conductores en líneas aéreas de media tensión se determinan según el tipo de línea y la tensión nominal. 
- Para líneas aéreas de media tensión con una tensión nominal de hasta 35 kV, la distancia mínima entre conductores es de **0,8 metros**.
- Para líneas aéreas de media tensión con una tensión nominal de más de 35 kV y hasta 66 kV, la distancia mínima entre conductores es de **1 metro**.
Es importante tener en cuenta que estas distancias pueden variar dependiendo del tipo de línea y las condiciones específicas de la instalación. Es recomendable consultar la normativa vigente y los códigos de práctica para obtener información más detallada y precisa.
---
Esta respuesta formal proporciona una respuesta clara y completa a la pregunta, asegurando que se cubren todos los aspectos relevantes según el contexto dado.</t>
  </si>
  <si>
    <t>**Respuesta Formal:**
Según la normativa vigente, las distancias mínimas entre conductores en líneas aéreas de media tensión se determinan según el tipo de línea y la tensión nominal. 
- Para líneas aéreas de media tensión con una tensión nominal de hasta 35 kV, la distancia mínima entre conductores es de **0,8 metros**.
- Para líneas aéreas de media tensión con una tensión nominal de más de 35 kV y hasta 66 kV, la distancia mínima entre conductores es de **1 metro**.
Es importante tener en cuenta que estas distancias pueden variar dependiendo del tipo de línea y las condiciones específicas de la instalación. Es recomendable consultar la normativa vigente y los códigos de práctica para obtener información más detallada y precisa.</t>
  </si>
  <si>
    <t>The minimum distances between conductors in medium voltage (20kV to just below 60kV) overhead lines are as follows:
1. **Phase Conductors**: The minimum distance between each pair of phase conductors should be at least 1.5 meters. This applies to both single-phase and three-phase systems.
2. **Phase to Neutral Conductor**: The spacing from each phase conductor to the neutral conductor must be at least 0.75 meters.
These guidelines are based on general standards, considering factors such as voltage level, insulation requirements, and potential weather impacts. It's important to note that these distances may vary depending on local regulations or specific project codes, which should be consulted for precise application in different regions.</t>
  </si>
  <si>
    <t>22.81</t>
  </si>
  <si>
    <t>9.43</t>
  </si>
  <si>
    <t>10.78</t>
  </si>
  <si>
    <t>15.30</t>
  </si>
  <si>
    <t>¿Qué características debe tener un sistema de puesta a tierra en líneas aéreas de media tensión?</t>
  </si>
  <si>
    <t>Un sistema de puesta a tierra en líneas aéreas de media tensión debe cumplir con las siguientes características: 1. El conductor de puesta a tierra debe ser tendido de forma recta desde el punto de conexión en el cable de guarda o en los descargadores de sobretensión hasta su conexión con la varilla de puesta a tierra. 2. En postes de concreto centrifugado, el conductor de puesta a tierra debe ir por dentro del mismo. 3. En postes existentes, el conductor de tierra puede ser protegido en los tres metros inferiores empleando un tubo conduit metálico de 1/2" x 3 m sujetado a la estructura con cinta de acero inoxidable. 4. Los apoyos de concreto, metal o fibra de vidrio a ser empleados en nuevas construcciones deben tener espacio interior para la canalización del conductor de puesta a tierra. 5. En el caso de torres metálicas, se deben disponer aletas en platina de 1” x 1” x ¼” a 10 cm de su punta, a 2.0 m del empalme y a 2.0 de su base, con perforación para sujeción mediante conector del cable de puesta a tierra. 6. Todas las estructuras metálicas de la línea de media tensión deben estar puestas a tierra. 7. Se deben cumplir con los valores recomendados de resistencia de puesta a tierra según la ubicación, como por ejemplo, 20 ohmios para estructuras y torres metálicas de líneas con cable de guarda, 10 ohmios para subestaciones de alta y extra alta tensión, entre otros. Estas características garantizan un sistema de puesta a tierra eficiente y seguro en líneas aéreas de media tensión.</t>
  </si>
  <si>
    <t>Un sistema de puesta a tierra en líneas aéreas de media tensión debe cumplir con las siguientes características: 1. Debe tener una resistencia de tierra adecuada para garantizar la disipación segura de corrientes de falla y proteger a las personas y equipos de posibles descargas eléctricas. 2. Debe estar diseñado y construido de acuerdo con las normativas y estándares vigentes, como la norma IEC 61936-1, que establece los requisitos para sistemas de puesta a tierra en instalaciones eléctricas. 3. Debe ser inspeccionado y mantenido regularmente para asegurar su correcto funcionamiento y evitar problemas de seguridad eléctrica. 4. Debe contar con dispositivos de protección contra sobretensiones para prevenir daños en los equipos y garantizar la continuidad del suministro eléctrico en caso de eventos atmosféricos. En resumen, un sistema de puesta a tierra en líneas aéreas de media tensión debe ser seguro, confiable y estar en conformidad con las normativas aplicables para garantizar la protección de las personas y los equipos eléctricos.</t>
  </si>
  <si>
    <t>Un sistema de puesta a tierra en líneas aéreas de media tensión debe cumplir con varias características esenciales para garantizar la seguridad y el correcto funcionamiento del sistema eléctrico. A continuación, se detallan las principales características que debe tener dicho sistema:
1. **Resistencia Baja**: La resistencia de puesta a tierra debe ser lo más baja posible para asegurar una rápida disipación de las corrientes de falla. Esto minimiza el riesgo de choques eléctricos y daños a los equipos.
2. **Conexiones Seguras y Duraderas**: Las conexiones deben ser robustas y resistentes a la corrosión para asegurar la continuidad eléctrica a lo largo del tiempo. Se deben utilizar materiales adecuados, como cobre o acero galvanizado, que ofrezcan buena conductividad y resistencia a la corrosión.
3. **Compatibilidad con Normativas**: El sistema debe cumplir con las normativas y estándares internacionales y locales, como la IEC 60364 para instalaciones eléctricas de baja tensión, que también puede aplicarse a ciertos aspectos de media tensión.
4. **Capacidad de Manejo de Corrientes de Falla**: Debe estar diseñado para manejar las corrientes de falla esperadas sin sobrecalentarse ni sufrir daños. Esto incluye la capacidad de soportar corrientes de cortocircuito durante el tiempo necesario para que los dispositivos de protección actúen.
5. **Protección contra Sobretensiones**: Debe incluir dispositivos de protección contra sobretensiones, como pararrayos, para proteger la infraestructura de las descargas atmosféricas y otras sobretensiones transitorias.
6. **Mantenimiento y Accesibilidad**: El sistema debe ser accesible para inspección y mantenimiento regular. Esto incluye la posibilidad de medir la resistencia de puesta a tierra y verificar el estado de las conexiones.
7. **Integración con el Sistema de Protección**: Debe estar integrado con el sistema de protección de la red para asegurar que las fallas sean detectadas y aisladas rápidamente, minimizando el impacto en el sistema eléctrico.
8. **Consideraciones Ambientales**: Debe tener en cuenta las condiciones ambientales del lugar de instalación, como humedad, temperatura y tipo de suelo, para asegurar un rendimiento óptimo.
9. **Seguridad del Personal**: Debe estar diseñado para proteger al personal de mantenimiento y operación de posibles choques eléctricos, asegurando que las partes accesibles no presenten tensiones peligrosas.
Estas características aseguran que el sistema de puesta a tierra funcione de manera efectiva, protegiendo tanto a las personas como a los equipos en las líneas aéreas de media tensión.</t>
  </si>
  <si>
    <t>Un sistema de puesta a tierra en líneas aéreas de media tensión debe cumplir con las siguientes características esenciales para garantizar la seguridad y el correcto funcionamiento del sistema eléctrico:
1.  **Resistencia Baja:** La resistencia de puesta a tierra debe ser lo más baja posible para asegurar una rápida disipación de las corrientes de falla, minimizando el riesgo de choques eléctricos y daños a los equipos.
2.  **Conexiones Seguras y Duraderas:** Las conexiones deben ser robustas y resistentes a la corrosión para asegurar la continuidad eléctrica a lo largo del tiempo. Se deben utilizar materiales adecuados, como cobre o acero galvanizado, que ofrezcan buena conductividad y resistencia a la corrosión.
3.  **Cumplimiento Normativo:** El sistema debe cumplir con las normativas y estándares internacionales y locales aplicables, como la IEC 60364 para instalaciones eléctricas de baja tensión, que también puede aplicarse a ciertos aspectos de media tensión.
4.  **Capacidad de Manejo de Corrientes de Falla:** Debe estar diseñado para manejar las corrientes de falla esperadas sin sobrecalentarse ni sufrir daños. Esto incluye la capacidad de soportar corrientes de cortocircuito durante el tiempo necesario para que los dispositivos de protección actúen.
5.  **Protección contra Sobretensiones:** Debe incluir dispositivos de protección contra sobretensiones, como pararrayos, para proteger la infraestructura de las descargas atmosféricas y otras sobretensiones transitorias.
6.  **Mantenimiento y Accesibilidad:** El sistema debe ser accesible para inspección y mantenimiento regular. Esto incluye la posibilidad de medir la resistencia de puesta a tierra y verificar el estado de las conexiones.
7.  **Integración con el Sistema de Protección:** Debe estar integrado con el sistema de protección de la red para asegurar que las fallas sean detectadas y aisladas rápidamente, minimizando el impacto en el sistema eléctrico.
8.  **Consideraciones Ambientales:** Debe tener en cuenta las condiciones ambientales del lugar de instalación, como humedad, temperatura y tipo de suelo, para asegurar un rendimiento óptimo.
9.  **Seguridad del Personal:** Debe estar diseñado para proteger al personal de mantenimiento y operación de posibles choques eléctricos, asegurando que las partes accesibles no presenten tensiones peligrosas.
Estas características aseguran que el sistema de puesta a tierra funcione de manera efectiva, protegiendo tanto a las personas como a los equipos en las líneas aéreas de media tensión.</t>
  </si>
  <si>
    <t>De acuerdo con la información proporcionada, un sistema de puesta a tierra para líneas aéreas de media tensión debe poseer las siguientes características esenciales:
1.  **Baja Resistencia:** Debe tener una resistencia lo más baja posible para facilitar la rápida disipación de las corrientes de falla, minimizando riesgos.
2.  **Conexiones Seguras y Duraderas:** Las conexiones deben ser robustas, resistentes a la corrosión y utilizar materiales adecuados (como cobre o acero galvanizado) para garantizar la continuidad eléctrica a largo plazo.
3.  **Cumplimiento Normativo:** Debe ajustarse a las normativas y estándares aplicables, tanto locales como internacionales (mencionando como ejemplo la IEC 60364).
4.  **Capacidad de Manejo de Corrientes de Falla:** Debe estar diseñado para soportar las corrientes de falla previstas durante el tiempo necesario para la actuación de las protecciones, sin sufrir daños ni sobrecalentamiento.
5.  **Protección contra Sobretensiones:** Debe incorporar dispositivos de protección, como pararrayos, contra descargas atmosféricas y otras sobretensiones transitorias.
6.  **Accesibilidad para Mantenimiento:** El sistema debe ser accesible para permitir la inspección, el mantenimiento regular, la medición de la resistencia de puesta a tierra y la verificación del estado de las conexiones.
7.  **Integración con Protecciones:** Debe estar coordinado e integrado con el sistema de protección de la red para asegurar la detección y el aislamiento rápido de fallas.
8.  **Consideraciones Ambientales:** Su diseño y rendimiento deben tener en cuenta las condiciones ambientales específicas del lugar de instalación (tipo de suelo, humedad, temperatura).
9.  **Seguridad del Personal:** Debe diseñarse de forma que proteja al personal de operación y mantenimiento contra riesgos de choque eléctrico, asegurando que las partes accesibles no presenten tensiones peligrosas.
Estas características son fundamentales para garantizar el funcionamiento efectivo y seguro del sistema de puesta a tierra, protegiendo tanto a las personas como a los equipos asociados a las líneas aéreas de media tensión.</t>
  </si>
  <si>
    <t>Un sistema de puesta a tierra en líneas aéreas de media tensión debe cumplir con las siguientes características:
1.  **Conectividad directa**: El sistema de puesta a tierra debe estar conectado directamente a la línea aérea de media tensión, lo que garantiza una conexión segura y eficaz.
2.  **Aislamiento adecuado**: Los componentes del sistema de puesta a tierra deben estar adecuadamente aislados para evitar cortocircuitos o daños en la línea aérea.
3.  **Capacidad de disipación de energía**: El sistema de puesta a tierra debe ser capaz de disipar eficazmente las corrientes de fuga y las cargas eléctricas que puedan surgir durante una falla o un accidente en la línea.
4.  **Conectividad a la tierra**: El sistema de puesta a tierra debe estar conectado a la tierra mediante un conductor adecuado, como un cable de tierra, para garantizar la seguridad y la estabilidad del sistema eléctrico.
5.  **Monitoreo y mantenimiento**: Es importante realizar un monitoreo regular y mantener el sistema de puesta a tierra para asegurarse de que cumpla con las normas y regulaciones establecidas.
Es fundamental recordar que estas características pueden variar dependiendo del tipo de línea aérea, la tensión y la configuración específica del sistema eléctrico. Es importante consultar las normativas y regulaciones locales para determinar los requisitos específicos para un sistema de puesta a tierra en líneas aéreas de media tensión.</t>
  </si>
  <si>
    <t>Según las normativas internacionales y nacionales aplicables, un sistema de puesta a tierra en líneas aéreas de media tensión debe cumplir con los siguientes requisitos:
1.  **Capacidad de resistencia**: El sistema debe tener una capacidad de resistencia suficiente para soportar el flujo máximo de corriente eléctrica sin sufrir daños.
2.  **Seguridad**: La instalación debe garantizar la seguridad de las personas y los equipos en contacto con el sistema, evitando accidentes o incendios.
3.  **Eficacia**: El sistema debe ser eficiente en términos de energía utilizada para la puesta a tierra, minimizando el impacto ambiental y reduciendo la carga en los sistemas de protección eléctrica.
4.  **Manejo y mantenimiento**: La instalación debe ser fácilmente manejable y mantenerse en buen estado, permitiendo una reparación o reemplazo rápido en caso de necesidad.
En términos específicos para las líneas aéreas de media tensión, se requiere que el sistema de puesta a tierra cumpla con los siguientes requisitos:
1.  **Capacidad de resistencia**: El sistema debe tener una capacidad de resistencia mínima de 30 kΩ/km.
2.  **Seguridad**: La instalación debe garantizar la seguridad de las personas y los equipos en contacto con el sistema, utilizando materiales adecuados para la puesta a tierra y asegurando que el sistema esté diseñado para evitar cortocircuitos y sobrecargas.
3.  **Eficacia**: El sistema debe ser eficiente en términos de energía utilizada para la puesta a tierra, utilizando materiales adecuados y diseñándolo para minimizar el impacto ambiental.
4.  **Manejo y mantenimiento**: La instalación debe ser fácilmente manejable y mantenerse en buen estado, permitiendo una reparación o reemplazo rápido en caso de necesidad.
Es importante destacar que estas características pueden variar dependiendo del país y la región en la que se realice el sistema. Es fundamental consultar las normativas locales y nacionales aplicables para asegurarse de que el sistema cumpla con los requisitos establecidos.</t>
  </si>
  <si>
    <t>Un sistema de puesta a tierra en líneas aéreas de media tensión debe cumplir con las siguientes características:
1. **Conectividad directa**: El sistema de puesta a tierra debe estar conectado directamente a la línea aérea de media tensión, lo que garantiza una conexión segura y eficaz.
2. **Aislamiento adecuado**: Los componentes del sistema de puesta a tierra deben estar adecuadamente aislados para evitar cortocircuitos o daños en la línea aérea.
3. **Capacidad de disipación de energía**: El sistema de puesta a tierra debe ser capaz de disipar eficazmente las corrientes de fuga y las cargas eléctricas que puedan surgir durante una falla o un accidente en la línea.
4. **Conectividad a la tierra**: El sistema de puesta a tierra debe estar conectado a la tierra mediante un conductor adecuado, como un cable de tierra, para garantizar la seguridad y la estabilidad del sistema eléctrico.
5. **Monitoreo y mantenimiento**: Es importante realizar un monitoreo regular y mantener el sistema de puesta a tierra para asegurarse de que cumpla con las normas y regulaciones establecidas.
Es fundamental recordar que estas características pueden variar dependiendo del tipo de línea aérea, la tensión y la configuración específica del sistema eléctrico. Es importante consultar las normativas y regulaciones locales para determinar los requisitos específicos para un sistema de puesta a tierra en líneas aéreas de media tensión.</t>
  </si>
  <si>
    <t>**Características del Sistema de Puesta a Tierra en Líneas Aéreas de Media Tensión:**
1. **Conectividad Directa**: El sistema de puesta a tierra debe estar conectado directamente a la línea aérea de media tensión, garantizando una conexión segura y eficaz.
2. **Aislamiento Adequado**: Los componentes del sistema deben estar adecuadamente aislados para prevenir cortocircuitos o daños en la línea aérea.
3. **Capacidad de Disipación de Energía**: El sistema debe ser capaz de disipar eficazmente las corrientes de fuga y cargas eléctricas que puedan surgir durante una falla o accidente en la línea, asegurando la seguridad del sistema.
4. **Conectividad a la Tierra**: Debe estar conectado a la tierra mediante un conductor adecuado, como un cable de tierra, para garantizar la estabilidad y seguridad del sistema eléctrico.
5. **Monitoreo y Mantenimiento Regular**: Es crucial realizar un monitoreo regular y mantener el sistema de puesta a tierra para asegurar que cumpla con las normas y regulaciones establecidas.
Estas características son fundamentales para garantizar la seguridad, eficiencia y cumplimiento legal en sistemas de líneas aéreas de media tensión. Es recomendable consultar las normativas locales y específicas del país o región para obtener requisitos más detallados y actualizados.</t>
  </si>
  <si>
    <t>The characteristics required for a system of fault protection in medium voltage lines are as follows:
1. **Connectivity Directly**: The system must be connected directly to the medium voltage line to ensure that any faults are isolated and can be addressed quickly, preventing power loss.
2. **Isolation Adequately**: The system should have sufficient isolation to prevent large-scale failures caused by a fault elsewhere in the network. This may involve using isolators or other components designed to disconnect power during a fault.
3. **Energy Dissipation Capability**: The system must be able to dissipate energy efficiently, especially during high-current faults, to prevent overheating and ensure system stability.
4. **Connection to Ground**: Proper connection to ground ensures that any fault on the medium voltage line does not cause widespread failure elsewhere in the network, reducing the risk of damage.
5. **Regular Monitoring and Maintenance**: Ongoing checks and maintenance are essential to maintain the integrity of the system over time, preventing future issues and ensuring effectiveness.
These characteristics work together to ensure a robust and reliable fault protection system for medium voltage lines.</t>
  </si>
  <si>
    <t>The system of earth termination in medium voltage overhead lines must include the following characteristics:
1. **Resistance**: The earth electrodes should have a resistance not exceeding 5 ohms per phase to limit fault currents effectively.
2. **Number and Type of Electrodes**: Depending on the system (single-phase or three-phase), the appropriate number of electrodes is selected, often using materials like graphite or treated steel for durability.
3. **Insulation**: High-quality insulating materials are used for electrodes and connections to prevent electrical breakdowns during surges.
4. **Thermal Contact**: Connections should ensure good thermal contact to avoid heat buildup and potential failure.
5. **Current Capacity**: The system must handle maximum expected currents without damage, involving calculations based on load and voltage levels.
6. **Accessibility**: Easily visible markers indicate electrode locations for maintenance personnel.
7. **Environmental Considerations**: Placement in a safe area with minimal environmental hazards to prevent corrosion or interference.
8. **Documentation**: Proper records of installation, materials, and maintenance procedures are maintained for future reference.
9. **Bonding**: A correctly sized bonding resistor ensures safe dissipation of fault currents without overheating.
These elements ensure the system's safety and reliability in medium voltage overhead lines.</t>
  </si>
  <si>
    <t>10.40</t>
  </si>
  <si>
    <t>15.25</t>
  </si>
  <si>
    <t>9.57</t>
  </si>
  <si>
    <t>11.23</t>
  </si>
  <si>
    <t>13.74</t>
  </si>
  <si>
    <t>14.22</t>
  </si>
  <si>
    <t>19.73</t>
  </si>
  <si>
    <t>¿Qué especificaciones deben cumplir los conductores en instalaciones eléctricas residenciales?</t>
  </si>
  <si>
    <t>Los conductores en instalaciones eléctricas residenciales deben cumplir con varias especificaciones, como por ejemplo: - Los conductores del alimentador de las viviendas móviles deben consistir en un cordón certificado instalado en fábrica o en un alimentador permanentemente instalado con cuatro conductores aislados con código de colores. - Los conductores del circuito alimentador de una plaza de estacionamiento para viviendas móviles deben tener una capacidad adecuada para las cargas que van a alimentar, no siendo inferior a 100 A a 120/240 V nominales. - Los conductores del circuito de suministro no deben atravesar paredes, suelos o techos, deben terminar de manera aprobada, ser continuos y estar sujetos sobre el suelo de manera aprobada. - Los conductores de suministro que no tengan más de 6,0 m de largo deben cumplir ciertas condiciones, como terminar en un solo dispositivo de protección contra sobrecorriente, no formar manojos y estar sujetos a 2,1 m como mínimo sobre el piso. - Los cables deben estar protegidos por pasacables cuando atraviesen encerramientos y estar instalados de modo que la tensión mecánica del cable no se transmita a las conexiones. - Los conductores de instalaciones de 600 V nominales o menos no deben estar instalados en las mismas canalizaciones, cables, cajas o encerramientos que los conductores de instalaciones de más de 600 V nominales, salvo en ciertas excepciones.</t>
  </si>
  <si>
    <t>Los conductores en instalaciones eléctricas residenciales deben cumplir con las especificaciones establecidas en las normativas RETIE, IEC 60502-2, NTC 2050 y CHEC. Estas normativas incluyen requisitos relacionados con la capacidad de corriente, la resistencia a la corrosión, la flexibilidad, la protección contra sobrecargas y cortocircuitos, entre otros aspectos. Es importante asegurarse de que los conductores utilizados en instalaciones eléctricas residenciales cumplan con todas las normativas aplicables para garantizar la seguridad y el correcto funcionamiento del sistema eléctrico.</t>
  </si>
  <si>
    <t>En instalaciones eléctricas residenciales, los conductores deben cumplir con varias especificaciones para garantizar la seguridad y eficiencia del sistema eléctrico. Estas especificaciones generalmente incluyen:
1. **Material del conductor**: Los conductores deben ser de cobre o aluminio, siendo el cobre el material más común debido a su alta conductividad y durabilidad.
2. **Sección transversal**: La sección transversal del conductor debe ser adecuada para la carga eléctrica que va a soportar. Esto se determina en función de la corriente máxima esperada y la longitud del circuito, para minimizar la caída de tensión.
3. **Aislamiento**: Los conductores deben estar adecuadamente aislados para prevenir cortocircuitos y garantizar la seguridad. El tipo de aislamiento dependerá del entorno en el que se instalen, pudiendo ser PVC, XLPE, entre otros.
4. **Normativas y códigos**: Los conductores deben cumplir con las normativas locales e internacionales, como la Norma Oficial Mexicana (NOM) o el Código Eléctrico Nacional (NEC) en Estados Unidos, que establecen los requisitos mínimos de seguridad.
5. **Capacidad de corriente**: Los conductores deben ser capaces de soportar la corriente máxima esperada sin sobrecalentarse. Esto se relaciona con la sección transversal y el material del conductor.
6. **Resistencia a condiciones ambientales**: En algunos casos, los conductores deben ser resistentes a condiciones ambientales específicas, como humedad, calor extremo o exposición a productos químicos.
7. **Identificación**: Los conductores deben estar claramente identificados por color o marcado para indicar su función (por ejemplo, fase, neutro, tierra).
Cumplir con estas especificaciones es crucial para asegurar la seguridad y eficiencia de las instalaciones eléctricas residenciales.</t>
  </si>
  <si>
    <t>Para garantizar la seguridad, eficiencia y conformidad normativa de las instalaciones eléctricas residenciales, los conductores utilizados deben cumplir estrictamente con las siguientes especificaciones técnicas, basadas en la normativa aplicable (como la NOM-001-SEDE en México u otras equivalentes internacionalmente):
1.  **Material del Conductor:** Se exige que los conductores sean de cobre electrolítico de alta pureza o, en su defecto, de aluminio de grado eléctrico. El cobre es generalmente preferido en instalaciones residenciales por su mayor conductividad, flexibilidad y menor propensión a la corrosión en las conexiones.
2.  **Sección Transversal (Calibre):** La sección transversal nominal del conductor debe ser dimensionada rigurosamente en función de la carga eléctrica máxima prevista para el circuito, la longitud del mismo, el tipo de canalización y la caída de tensión máxima admisible según la normativa (generalmente no superior al 3% para circuitos derivados y 5% total desde la acometida). El calibre debe ser suficiente para transportar la corriente nominal del circuito sin exceder la temperatura máxima de operación del aislamiento.
3.  **Aislamiento:** Los conductores deben poseer un aislamiento termoplástico o termoestable adecuado para la tensión nominal de servicio (usualmente 600V para baja tensión residencial) y las condiciones ambientales de la instalación (temperatura ambiente, presencia de humedad, exposición a rayos UV si aplica). Los tipos de aislamiento comunes (ej. THW-LS, THHW-LS, PVC, XLPE) deben cumplir con pruebas de resistencia eléctrica, mecánica y, en muchos casos, de no propagación de incendio y baja emisión de humos tóxicos (indicado por sufijos como LS - Low Smoke).
4.  **Conformidad Normativa:** Es mandatorio que los conductores cumplan íntegramente con las especificaciones establecidas en las Normas Oficiales Mexicanas (NOM) aplicables o los estándares internacionales reconocidos (ej. UL, IEC). Deben contar con la certificación correspondiente que avale dicho cumplimiento.
5.  **Capacidad de Conducción de Corriente (Ampacidad):** La ampacidad del conductor, definida como la corriente máxima que puede transportar continuamente bajo condiciones específicas de instalación (temperatura ambiente, agrupamiento de conductores, tipo de canalización) sin exceder su temperatura nominal de operación, debe ser igual o superior a la corriente nominal del dispositivo de protección del circuito (interruptor termomagnético). Las tablas de ampacidad se encuentran especificadas en la normativa.
6.  **Resistencia a Condiciones Ambientales:** Según la ubicación específica (empotrado en muro, en charola, subterráneo, a la intemperie), el conductor y su aislamiento deben ser seleccionados para resistir adecuadamente factores como la humedad, la temperatura, la abrasión mecánica, la exposición a la luz solar o agentes químicos, garantizando su integridad a largo plazo.
7.  **Identificación y Marcado:** Los conductores deben ser claramente identificables mediante un código de colores estandarizado por la normativa (ej. negro/rojo/azul para fases, blanco/gris claro para neutro, verde/verde-amarillo/desnudo para puesta a tierra) o mediante marcado indeleble sobre el aislamiento que indique el calibre, tipo de aislamiento, tensión nominal y nombre del fabricante o certificación.
El cumplimiento riguroso de estas especificaciones es fundamental para prevenir riesgos como sobrecalentamientos, cortocircuitos, fallas de aislamiento e incendios, asegurando así la integridad de las personas, los bienes y el correcto funcionamiento de la instalación eléctrica residencial.</t>
  </si>
  <si>
    <t>**Chatbot (RESPUESTA FORMAL):**
Para garantizar la seguridad, eficiencia y conformidad normativa de las instalaciones eléctricas residenciales, los conductores utilizados deben cumplir estrictamente con las siguientes especificaciones técnicas, basadas en la normativa aplicable (como la NOM-001-SEDE en México u otras equivalentes internacionalmente):
1.  **Material del Conductor:** Se exige que los conductores sean de cobre electrolítico de alta pureza o, en su defecto, de aluminio de grado eléctrico. El cobre es generalmente preferido en instalaciones residenciales por su mayor conductividad, flexibilidad y menor propensión a la corrosión en las conexiones.
2.  **Sección Transversal (Calibre):** La sección transversal nominal del conductor debe ser dimensionada rigurosamente en función de la carga eléctrica máxima prevista para el circuito, la longitud del mismo, el tipo de canalización y la caída de tensión máxima admisible según la normativa (generalmente no superior al 3% para circuitos derivados y 5% total desde la acometida). El calibre debe ser suficiente para transportar la corriente nominal del circuito sin exceder la temperatura máxima de operación del aislamiento.
3.  **Aislamiento:** Los conductores deben poseer un aislamiento termoplástico o termoestable adecuado para la tensión nominal de servicio (usualmente 600V para baja tensión residencial) y las condiciones ambientales de la instalación (temperatura ambiente, presencia de humedad, exposición a rayos UV si aplica). Los tipos de aislamiento comunes (ej. THW-LS, THHW-LS, PVC, XLPE) deben cumplir con pruebas de resistencia eléctrica, mecánica y, en muchos casos, de no propagación de incendio y baja emisión de humos tóxicos (indicado por sufijos como LS - Low Smoke).
4.  **Conformidad Normativa:** Es mandatorio que los conductores cumplan íntegramente con las especificaciones establecidas en las Normas Oficiales Mexicanas (NOM) aplicables o los estándares internacionales reconocidos (ej. UL, IEC). Deben contar con la certificación correspondiente que avale dicho cumplimiento.
5.  **Capacidad de Conducción de Corriente (Ampacidad):** La ampacidad del conductor, definida como la corriente máxima que puede transportar continuamente bajo condiciones específicas de instalación (temperatura ambiente, agrupamiento de conductores, tipo de canalización) sin exceder su temperatura nominal de operación, debe ser igual o superior a la corriente nominal del dispositivo de protección del circuito (interruptor termomagnético). Las tablas de ampacidad se encuentran especificadas en la normativa.
6.  **Resistencia a Condiciones Ambientales:** Según la ubicación específica (empotrado en muro, en charola, subterráneo, a la intemperie), el conductor y su aislamiento deben ser seleccionados para resistir adecuadamente factores como la humedad, la temperatura, la abrasión mecánica, la exposición a la luz solar o agentes químicos, garantizando su integridad a largo plazo.
7.  **Identificación y Marcado:** Los conductores deben ser claramente identificables mediante un código de colores estandarizado por la normativa (ej. negro/rojo/azul para fases, blanco/gris claro para neutro, verde/verde-amarillo/desnudo para puesta a tierra) o mediante marcado indeleble sobre el aislamiento que indique el calibre, tipo de aislamiento, tensión nominal y nombre del fabricante o certificación.
El cumplimiento riguroso de estas especificaciones es fundamental para prevenir riesgos como sobrecalentamientos, cortocircuitos, fallas de aislamiento e incendios, asegurando así la integridad de las personas, los bienes y el correcto funcionamiento de la instalación eléctrica residencial.</t>
  </si>
  <si>
    <t>Según la normativa vigente para instalaciones eléctricas residenciales, los conductores deben cumplir con las siguientes especificaciones:
*   **Material**: Los conductores deben estar hechos de materiales adecuados para el uso en instalaciones eléctricas, como aluminio, cobre o otros metales aptos.
*   **Diámetro y sección transversal**: El diámetro y la sección transversal de los conductores deben ser adecuados para soportar las corrientes de trabajo y las pérdidas de tensión en el circuito.
*   **Aislamiento**: Los conductores deben tener un aislamiento adecuado para evitar contactos con partes metálicas o con personas. El aislamiento puede ser de tipo aislante, como PVC, Teflón u otros materiales aptos.
*   **Tensión máxima admisible**: Los conductores deben poder soportar la tensión máxima admisible en el circuito sin sufrir daños o pérdidas de aislamiento.
*   **Temperatura de trabajo**: Los conductores deben ser capaces de trabajar a temperaturas adecuadas para evitar daños por sobrecalentamiento.
Es importante tener en cuenta que estas especificaciones pueden variar dependiendo del tipo de instalación, la tensión y la corriente de trabajo. Es recomendable consultar las normativas específicas aplicables al caso concreto.</t>
  </si>
  <si>
    <t>En instalaciones eléctricas residenciales, los conductores deben cumplir con ciertas especificaciones para garantizar la seguridad y eficiencia de la electricidad. A continuación, se presentan las normativas relevantes que debemos considerar:
1. **Evaluación de riesgos**: Los conductores deben ser evaluados para determinar su capacidad para soportar cargas eléctricas y corrientes de alta tensión.
2. **Tipos de conductores**: Se pueden utilizar diferentes tipos de conductores, como:
 * Conductores de cobre (Cu) con resistividad media de 1,72 × 10^7 Ωm
 * Conductores de aluminio (Al) con resistividad media de 1,73 × 10^7 Ωm
 * Conductores de acero inoxidable (AI) con resistividad media de 9,5 × 10^6 Ωm
3. **Tensión y corriente**: Los conductores deben cumplir con las especificaciones de tensión y corriente máximas permitidas para cada instalación.
4. **Longitud y anchura**: Los conductores deben ser longos lo suficiente para garantizar la eficiencia del flujo de electricidad, pero no más largos que el ancho deseado.
5. **Material y acabados**: Los conductores deben estar hechos con materiales adecuados y tener acabados aislantes para evitar la corrosión y la interrupción del flujo de electricidad.
6. **Instalación y mantenimiento**: Los conductores deben ser instalados y mantenidos de manera adecuada para garantizar su durabilidad y eficiencia.
En resumen, los conductores en instalaciones eléctricas residenciales deben cumplir con las especificaciones establecidas por normativas técnicas y reguladoras, como la Norma IEC 60456-19:2012 "Conductores para sistemas de electricidad" y la Norma IEC 60364-4-1:2006 "Conductores para sistemas eléctricos". Es importante consultar las especificaciones locales y seguir las normativas vigentes para garantizar la seguridad y eficiencia de la electricidad en instalaciones residenciales.</t>
  </si>
  <si>
    <t>Según la normativa vigente para instalaciones eléctricas residenciales, los conductores deben cumplir con las siguientes especificaciones:
* **Material**: Los conductores deben estar hechos de materiales adecuados para el uso en instalaciones eléctricas, como aluminio, cobre o otros metales aptos.
* **Diámetro y sección transversal**: El diámetro y la sección transversal de los conductores deben ser adecuados para soportar las corrientes de trabajo y las pérdidas de tensión en el circuito.
* **Aislamiento**: Los conductores deben tener un aislamiento adecuado para evitar contactos con partes metálicas o con personas. El aislamiento puede ser de tipo aislante, como PVC, Teflón u otros materiales aptos.
* **Tensión máxima admisible**: Los conductores deben poder soportar la tensión máxima admisible en el circuito sin sufrir daños o pérdidas de aislamiento.
* **Temperatura de trabajo**: Los conductores deben ser capaces de trabajar a temperaturas adecuadas para evitar daños por sobrecalentamiento.
Es importante tener en cuenta que estas especificaciones pueden variar dependiendo del tipo de instalación, la tensión y la corriente de trabajo. Es recomendable consultar las normativas específicas aplicables al caso concreto.</t>
  </si>
  <si>
    <t>**Especificaciones para Conductores en Instalaciones Eléctricas Residenciales**
Según la normativa vigente, los conductores utilizados en instalaciones eléctricas residenciales deben cumplir con las siguientes especificaciones:
1. **Material**: Debe ser de un material adecuado para el uso en instalaciones eléctricas, como aluminio, cobre o otros metales aptos.
2. **Diámetro y Sección Transversal**: El diámetro y la sección transversal deben ser suficientes para soportar las corrientes de trabajo y las pérdidas de tensión en el circuito sin riesgo de sobrecalentamiento, garantizando así la seguridad y eficiencia del sistema.
3. **Aislamiento**: Debe tener un aislamiento adecuado para evitar contactos con partes metálicas o con personas, protegiendo contra cortocircuitos y choques eléctricos. El aislamiento puede ser de PVC, Teflón u otros materiales similares.
4. **Tensión Máxima Admisible**: Debe poder soportar la tensión máxima admisible en el circuito sin sufrir daños o pérdidas de aislamiento que pongan en riesgo la seguridad del sistema.
5. **Temperatura de Trabajo**: Debe ser capaz de operar a temperaturas adecuadas para evitar sobrecalentamientos que puedan causar deterioro del material y peligrosos incendios o daños eléctricos.
Estas especificaciones son esenciales para garantizar la seguridad, eficiencia y durabilidad de las instalaciones eléctricas residenciales. Es recomendable consultar las normativas específicas aplicables al caso concreto, como el Reglamento Técnico de Edificación (RTE) en España o equivalentes locales.
**Referencias Normativas:**
- **Reglamento Técnico de Edificación (RTE)**: Capítulo 10 - Instalaciones Eléctricas.
- **NF C 14-100**: Norma francesa para instalaciones eléctricas en edificios residenciales y comerciales.
Consultar las normativas locales es crucial, ya que pueden variar según el país o la jurisdicción.</t>
  </si>
  <si>
    <t>**Formal Response:**
The AI previously provided detailed specifications for electric conductor requirements in residential electrical installations, emphasizing the importance of selecting appropriate materials, ensuring adequate size (diameter and cross-sectional area), isolation from other components, meeting tensile strength standards, and operating within safe temperature ranges. These guidelines ensure safety, efficiency, and durability in residential electrical systems.
Key considerations include:
1. **Material Selection**: Choosing materials that are durable, resistant to corrosion, and compliant with local building codes.
2. **Conductor Size**: Selecting a size that can handle the expected current density without exceeding tensile strength limits.
3. **Isolation**: Ensuring conductors are isolated from other electrical components to prevent interference and ensure a safe operating environment.
4. **Tensile Strength Compliance**: Meeting or exceeding standards such as NF C 14-100 to withstand maximum loads safely.
5. **Temperature Limits**: Operating within safe temperature ranges (typically between 20°C and 60°C) to avoid thermal stress.
These specifications are critical for ensuring the reliability and safety of residential electrical installations, aligning with local norms like the Reglamento Técnico de Edificación (RTE) in España.</t>
  </si>
  <si>
    <t>**Respuesta:**
Los conductores en instalaciones eléctricas residenciales deben cumplir con las siguientes especificaciones:
1. **Especificaciones Técnicas:**
   - Deben ser de calidad adecuada y adecuadamente seleccionados para el propósito específico.
   - Seleccionados según la necesidad técnica, considerando factores como la intensidad de corriente, la temperatura ambiente y las instalaciones alrededor.
2. **Especificaciones de Seguridad:**
   - Deben estar numerados con un sistema consistente y transparente.
   - Utilizar marcas o etiquetas claras para identificar su función o propósito.
3. **Especificaciones de Sostenibilidad Ambiental:**
   - En instalaciones complejas, los conductores residenciales deben ser sostenibles y adaptados al entorno local.
4. **Especificaciones de Netejar la Instancia Técnica:**
   - Los conductores deben ser limpios y bien manejados para facilitar el netejo de la Instancia Técnica.
5. **Color y Marcas:**
   - Deben tener un color claro y constante, con marcas o etiquetas claras para identificar su función o propósito.
Estas especificaciones aseguran la seguridad, eficiencia y sostenibilidad de las instalaciones eléctricas residenciales.</t>
  </si>
  <si>
    <t>12.89</t>
  </si>
  <si>
    <t>12.48</t>
  </si>
  <si>
    <t>9.66</t>
  </si>
  <si>
    <t>33.13</t>
  </si>
  <si>
    <t>12.47</t>
  </si>
  <si>
    <t>9.59</t>
  </si>
  <si>
    <t>10.67</t>
  </si>
  <si>
    <t>14.17</t>
  </si>
  <si>
    <t>13.20</t>
  </si>
  <si>
    <t>14.29</t>
  </si>
  <si>
    <t>¿Qué medidas de protección son obligatorias en instalaciones eléctricas residenciales?</t>
  </si>
  <si>
    <t>En instalaciones eléctricas residenciales, es obligatorio proteger todas las bombillas para alumbrado general contra contactos accidentales o roturas mediante un elemento o portabombillas adecuado con un protector. Además, se deben instalar interruptores automáticos o conectores de clavija adecuados que permitan la desconexión de todos los conductores no puestos a tierra de cada circuito provisional. También se debe cumplir con las normativas de puesta a tierra y protección de las personas contra fallas a tierra, utilizando interruptores de circuito por falla a tierra en salidas para tomacorrientes monofásicos de 125 V, de 15 y 20 A, que no formen parte de la instalación permanente de un edificio o estructura.</t>
  </si>
  <si>
    <t>Según las normativas vigentes en instalaciones eléctricas residenciales, se deben implementar medidas de protección como la instalación de interruptores automáticos de circuito (disyuntores) para proteger contra sobrecargas y cortocircuitos, así como la instalación de dispositivos de protección diferencial residual (interruptores diferenciales) para proteger contra fugas de corriente y prevenir descargas eléctricas. Además, se recomienda el uso de tomas de tierra adecuadas para garantizar la seguridad de las personas y la protección de los equipos eléctricos. Es importante seguir las normativas locales y consultar a un profesional electricista para asegurar el cumplimiento de las medidas de protección necesarias en instalaciones eléctricas residenciales.</t>
  </si>
  <si>
    <t>En instalaciones eléctricas residenciales, las medidas de protección obligatorias suelen incluir:
1. **Interruptores Diferenciales (ID):** Estos dispositivos son esenciales para proteger a las personas contra descargas eléctricas. Detectan corrientes de fuga a tierra y desconectan el circuito si estas corrientes superan un umbral seguro.
2. **Interruptores Automáticos o Termomagnéticos:** Protegen la instalación contra sobrecargas y cortocircuitos. Estos dispositivos interrumpen el suministro eléctrico cuando la corriente supera un valor preestablecido.
3. **Puesta a Tierra:** Es fundamental para desviar corrientes de falla hacia la tierra, minimizando el riesgo de electrocución y protegiendo los equipos eléctricos.
4. **Protección contra Sobretensiones:** Se utilizan dispositivos como los protectores de sobretensión para proteger los equipos eléctricos de picos de voltaje que pueden ser causados por rayos o problemas en la red eléctrica.
5. **Seccionadores o Interruptores Generales:** Permiten desconectar la instalación completa de la red eléctrica de manera segura para realizar mantenimiento o en caso de emergencia.
6. **Cajas de Distribución Adecuadas:** Deben estar correctamente dimensionadas y equipadas con los dispositivos de protección necesarios para cada circuito.
Estas medidas son parte de las normativas de seguridad eléctrica que buscan garantizar la protección de las personas y los bienes en instalaciones residenciales. Es importante consultar la normativa específica de cada país o región, ya que puede haber variaciones en los requisitos.</t>
  </si>
  <si>
    <t>En instalaciones eléctricas residenciales, las medidas de protección obligatorias, según la información proporcionada, son las siguientes:
1.  **Interruptores Diferenciales (ID):** Dispositivos esenciales para la protección contra contactos indirectos y el riesgo de electrocución. Detectan corrientes de fuga a tierra y desconectan automáticamente el circuito afectado cuando superan un umbral de sensibilidad predefinido.
2.  **Interruptores Automáticos Termomagnéticos:** Protegen los circuitos contra sobrecargas (exceso de consumo continuado) y cortocircuitos (fallos de muy alta corriente). Interrumpen el flujo de corriente eléctrica cuando excede los límites nominales, previniendo daños en conductores y equipos.
3.  **Sistema de Puesta a Tierra (PAT):** Componente fundamental para canalizar de forma segura a tierra las corrientes de defecto o falla en las masas metálicas, limitando las tensiones de contacto y asegurando la correcta operación de los interruptores diferenciales.
4.  **Protección contra Sobretensiones:** Aunque su obligatoriedad puede variar, es una medida cada vez más exigida o recomendada. Los Protectores Contra Sobretensiones (PCS) protegen los equipos electrónicos sensibles y la instalación contra picos de tensión transitorios.
5.  **Interruptor General de Corte o Seccionador:** Permite la desconexión manual y segura de la totalidad de la instalación eléctrica respecto a la red de suministro, esencial para mantenimiento, reparación o emergencias.
6.  **Cuadros Generales de Mando y Protección (CGMP) adecuados:** Deben estar dimensionados correctamente según la potencia contratada y la carga prevista, albergando de forma ordenada y segura todos los dispositivos de protección.
Es crucial tener en cuenta que la obligatoriedad, características técnicas específicas y disposición exacta de estas medidas están detalladas en la normativa eléctrica de baja tensión aplicable en cada país o región. La correcta implementación por personal cualificado es indispensable para garantizar la seguridad eléctrica residencial.</t>
  </si>
  <si>
    <t>De acuerdo con la información proporcionada sobre las normativas aplicables a instalaciones eléctricas, las medidas de protección consideradas obligatorias en el ámbito residencial son las siguientes:
1.  **Instalación de Interruptores Diferenciales (ID)**: Dispositivos cruciales para la protección contra contactos indirectos y el riesgo de electrocución. Su función es detectar corrientes de fuga a tierra y desconectar automáticamente el circuito afectado cuando dicha corriente supera un umbral de sensibilidad predefinido, garantizando la seguridad de los usuarios.
2.  **Implementación de Interruptores Automáticos Termomagnéticos**: Elementos destinados a la protección de los circuitos contra sobrecargas (exceso de consumo continuado) y cortocircuitos (fallos de muy alta corriente). Actúan interrumpiendo el flujo de corriente eléctrica cuando esta excede los límites nominales para los que el circuito ha sido diseñado, previniendo daños en los conductores y equipos conectados.
3.  **Establecimiento de un sistema de Puesta a Tierra (PAT)**: Componente fundamental del sistema de protección. Su objetivo es canalizar de forma segura hacia tierra las corrientes de defecto o falla que pudieran aparecer en las masas metálicas de los aparatos, limitando las tensiones de contacto a valores no peligrosos y asegurando la correcta operación de los interruptores diferenciales.
4.  **Incorporación de Protección contra Sobretensiones**: Aunque su obligatoriedad puede variar según la zona y normativa específica, es una medida cada vez más exigida o recomendada. Mediante dispositivos específicos (Protectores Contra Sobretensiones - PCS), se busca salvaguardar los equipos electrónicos sensibles y la instalación en general contra picos de tensión transitorios, originados comúnmente por descargas atmosféricas (rayos) o maniobras en la red eléctrica.
5.  **Instalación de un Interruptor General de Corte o Seccionador**: Dispositivo, usualmente ubicado al inicio del cuadro eléctrico de la vivienda, que permite la desconexión manual y segura de la totalidad de la instalación eléctrica respecto a la red de suministro. Es esencial para realizar trabajos de mantenimiento, reparación o para actuar rápidamente en situaciones de emergencia.
6.  **Utilización de Cuadros Generales de Mando y Protección (CGMP) adecuados**: Estos cuadros deben estar dimensionados correctamente según la potencia contratada y la carga prevista. Deben albergar de forma ordenada, segura y conforme a normativa todos los dispositivos de protección mencionados (diferenciales, termomagnéticos, etc.), garantizando su correcta operación y fácil acceso.
Es fundamental subrayar que la obligatoriedad, características técnicas específicas (como la sensibilidad de los diferenciales o el calibre de los termomagnéticos) y disposición exacta de estas medidas están detalladas en la normativa eléctrica de baja tensión aplicable en cada país o región. La correcta implementación por personal cualificado es indispensable para garantizar la seguridad eléctrica residencial.</t>
  </si>
  <si>
    <t>Las medidas de protección obligatorias en instalaciones eléctricas residenciales varían según la normativa local y las regulaciones específicas de cada país o región. Sin embargo, a continuación, se presentan algunas de las medidas de protección más comunes que suelen ser obligatorias:
1.  **Cortocircuitos**: Los cortocircuitos son dispositivos que se activan cuando hay un exceso de corriente en una línea eléctrica. Su función es desconectar la fuente de energía y evitar daños a las personas o equipos.
2.  **Fusibles**: Los fusibles son dispositivos que se encienden cuando hay un exceso de corriente en una línea eléctrica, lo que permite desconectar la fuente de energía y prevenir daños.
3.  **Interruptores diferenciales (ID)**: Los interruptores diferenciales detectan cambios en el flujo de corriente y pueden desconectar la fuente de energía si se produce un exceso de corriente.
4.  **Circuitos de protección contra sobretensión**: Estos circuitos están diseñados para proteger las instalaciones eléctricas de sobretensiones, que pueden causar daños a los equipos y personas.
5.  **Cortocircuitos de protección contra sobrecarga**: Estos dispositivos se activan cuando hay una sobrecarga en la línea eléctrica, lo que puede causar daños a los equipos y personas.
Es importante tener en cuenta que estas medidas de protección pueden variar según las regulaciones específicas de cada país o región. Es recomendable consultar con un profesional calificado para determinar las medidas de protección adecuadas para una instalación eléctrica residencial en particular.</t>
  </si>
  <si>
    <t>En instalaciones eléctricas residenciales, se consideran medidas de protección obligatorias las siguientes:
1.  Instalación y mantenimiento regular de los sistemas eléctricos, incluyendo la reparación o reemplazo de componentes defectuosos.
2.  Uso de equipos eléctricos adecuados para el tipo de instalación y el nivel de riesgo asociado.
3.  Protección contra incendios eléctricos mediante la instalación de sistemas de extinción adecuados, como bombas de agua o sistemas de extinción por aire.
4.  Uso de equipos eléctricos que no emitan sustancias tóxicas o peligrosas para el medio ambiente.
5.  Instalación y mantenimiento de cables y conexiones eléctricas adecuadas, incluyendo la inspección regular de cables y conexiones para detectar cualquier daño o deterioro.
6.  Uso de equipos eléctricos que no emiten radiación ionizante o altamente tóxica.
7.  Protección contra sobretensión y sobrecarga, mediante la instalación de circuitos de protección adecuados y la realización de pruebas periódicas para detectar cualquier problema.
8.  Uso de equipos eléctricos que no emiten sustancias tóxicas o peligrosas para el medio ambiente.
Es importante destacar que estas medidas de protección pueden variar dependiendo del país, la región y el tipo específico de instalación eléctrica. Es fundamental consultar las normativas locales y seguir las recomendaciones de expertos en seguridad eléctrica para garantizar la seguridad y eficiencia de las instalaciones eléctricas residenciales.</t>
  </si>
  <si>
    <t>Las medidas de protección obligatorias en instalaciones eléctricas residenciales varían según la normativa local y las regulaciones específicas de cada país o región. Sin embargo, a continuación se presentan algunas de las medidas de protección más comunes que suelen ser obligatorias:
1. **Cortocircuitos**: Los cortocircuitos son dispositivos que se activan cuando hay un exceso de corriente en una línea eléctrica. Su función es desconectar la fuente de energía y evitar daños a las personas o equipos.
2. **Fusibles**: Los fusibles son dispositivos que se encienden cuando hay un exceso de corriente en una línea eléctrica, lo que permite desconectar la fuente de energía y prevenir daños.
3. **Interruptores diferenciales (ID)**: Los interruptores diferenciales detectan cambios en el flujo de corriente y pueden desconectar la fuente de energía si se produce un exceso de corriente.
4. **Circuitos de protección contra sobretensión**: Estos circuitos están diseñados para proteger las instalaciones eléctricas de sobretensiones, que pueden causar daños a los equipos y personas.
5. **Cortocircuitos de protección contra sobrecarga**: Estos dispositivos se activan cuando hay una sobrecarga en la línea eléctrica, lo que puede causar daños a los equipos y personas.
Es importante tener en cuenta que estas medidas de protección pueden variar según las regulaciones específicas de cada país o región. Es recomendable consultar con un profesional calificado para determinar las medidas de protección adecuadas para una instalación eléctrica residencial en particular.</t>
  </si>
  <si>
    <t>**Medidas de Protección Obligatorias en Instalaciones Eléctricas Residenciales**
Según la normativa vigente y las regulaciones específicas de cada país o región, es obligatorio implementar las siguientes medidas de protección en instalaciones eléctricas residenciales:
1. **Cortocircuitos**: Dispositivos que se activan ante un exceso de corriente para desconectar la fuente de energía y prevenir daños a personas y equipos.
2. **Fusibles**: Elementos que se encienden en caso de sobrecarga, desactivando así la conexión eléctrica para evitar riesgos.
3. **Interruptores Diferenciales (ID)**: Dispositivos que detectan cambios en el flujo de corriente y desconectan la fuente de energía si se produce un exceso de corriente.
4. **Circuitos de Protección contra Sobretensión**: Diseñados para proteger las instalaciones eléctricas frente a sobretensiones que podrían causar daños a equipos o personas.
5. **Cortocircuitos de Protección contra Sobrecarga**: Activados ante una sobrecarga en la línea eléctrica, estos dispositivos ayudan a prevenir posibles daños.
Es fundamental asegurarse de que todas estas medidas se cumplan y estar al tanto de las normativas locales y regionales pertinentes. Consultar con un profesional calificado es recomendable para garantizar la seguridad y cumplimiento legal en cualquier instalación eléctrica residencial.</t>
  </si>
  <si>
    <t>**Medidas de Protección Obligatorias en Instalaciones Eléctricas Residenciales**
En las instalaciones eléctricas residuales, several medidas de protección son esenciales para garantizar la seguridad y el funcionamiento adecuado de los sistemas eléctricos. A continuación, se detallan las medidas más comunes y obligatorias:
1. **Cortocircuitos**: Estos dispositivos se activan cuando se produce un exceso de corriente en una línea eléctrica, lo que permite desconectar la fuente de energía y prevenir daños a personas o equipos.
2. **Fusibles**: Los fusibles se encienden instantáneamente al detectar un exceso de corriente, lo que también help a desconectar la conexión y evitar daños.
3. **Interruptores Diferenciales (ID)**: Estos dispositivos detectan cambios en el flujo de corriente y pueden activarse para desconectar la fuente de energía si se produce un exceso de corriente, lo que contribuye a prevenir accidentes.
4. **Circuitos de Protección contra la Sobretensión**: Estos circuitos son esenciales para proteger contra los posibles daños debido a voltajes elevados que pueden ocurrir por fallas técnicas o shocks eléctricos.
5. **Cortocircuitos de Protección contra la Sobrecarga**: Activados ante una sobrecarga excesiva en la línea eléctrica, estos dispositivos ayudan a prevenir daños potenciales debido a un exceso de corriente.
Además, es importante considerar que las especificaciones y normas variarán según las leyes locales y regionales. Por lo tanto, consultar con un profesional autorizado es fundamental para asegurar que las instalaciones cumplan con los requisitos legales y separen adecuadamente la seguridad.
En resumen, las medidas de protección mencionadas son comunes en instalaciones residuales, pero su implementación debe adaptarse a las especificaciones locales para garantizar la seguridad y el cumplimiento legal.</t>
  </si>
  <si>
    <t>Las medidas de protección en instalaciones eléctricas residenciales son essenciales para garantizar la seguridad y el funcionamiento adecuado de los sistemas. Basadas en las normas relevantes, destacan tres principales regulaciones:
1. **IS Norma NAC 2015**: Este normativo establece los fundamentos generales de seguridad para instalaciones eléctricas residenciales, abordando temas como la capacitación de los trabajadores y el mantenimiento regular de los equipos.
2. **NBR 6047-1**: Enfoca la prevención de incendios, exigiendo la implementación de medianas de compartmentalización y la construcción de zonas de barrio para reducir el riesgo de propagación del fuego en caso de incidente.
3. **NBR 6093**: Se centra en la seguridad técnica de las instalaciones eléctricas, abordando aspectos como los sistemas de aterradoría y la correcta instalación de elementos de protección.
Estas regulaciones son aplicables a todas las instalaciones residenciales, independientemente del tipo de edificio. Adherirse a ellas no solo facilita el cumplimiento con las especificaciones legales, sino que también reduce el riesgo de inseguridad y posibles daños.</t>
  </si>
  <si>
    <t>10.81</t>
  </si>
  <si>
    <t>11.26</t>
  </si>
  <si>
    <t>7.48</t>
  </si>
  <si>
    <t>29.71</t>
  </si>
  <si>
    <t>13.47</t>
  </si>
  <si>
    <t>8.88</t>
  </si>
  <si>
    <t>10.34</t>
  </si>
  <si>
    <t>12.17</t>
  </si>
  <si>
    <t>17.21</t>
  </si>
  <si>
    <t>¿Cómo afecta la contaminación ambiental a la operación de redes eléctricas aéreas?</t>
  </si>
  <si>
    <t>La contaminación ambiental puede afectar la operación de redes eléctricas aéreas de varias maneras. En zonas costeras o contaminadas, la corrosión galvánica puede reducir la vida útil de los elementos metálicos galvanizados, como postes y herrajes, lo que puede causar fallas en los materiales y afectar la calidad del servicio eléctrico. Además, en ambientes con alta contaminación, los conductores de aluminio pueden ser afectados por la corrosión galvánica, lo que puede generar fallas en el conductor. En cuanto al aislamiento de las redes eléctricas expuestas a ambientes agresivos, como zonas costeras, la formación de una capa sobre la superficie del aislador debido a la presencia de lluvia salina o polución puede afectar su función aislante. Por lo tanto, es importante seleccionar aisladores adecuados considerando el nivel de tensión, el nivel de contaminación y la distancia de fuga específica nominal mínima para el nivel de contaminación de la zona, según lo establecido en la norma IEC 60815-1. En resumen, la contaminación ambiental puede afectar la operación de redes eléctricas aéreas al reducir la vida útil de los elementos metálicos, generar fallas en los conductores y afectar la función aislante de los aisladores, lo que puede comprometer la continuidad y calidad del servicio de energía eléctrica en dichas zonas.</t>
  </si>
  <si>
    <t>La contaminación ambiental puede afectar la operación de redes eléctricas aéreas de diversas formas. En primer lugar, la contaminación puede acumularse en los aisladores de las líneas eléctricas, reduciendo su capacidad aislante y aumentando el riesgo de cortocircuitos. Además, la contaminación puede afectar la conductividad del aire, lo que a su vez puede aumentar la probabilidad de descargas eléctricas y afectar la calidad del suministro eléctrico. Por lo tanto, es importante utilizar aisladores adecuados, como los aisladores poliméricos, en zonas con alto nivel de contaminación para garantizar la operación segura y eficiente de las redes eléctricas aéreas.</t>
  </si>
  <si>
    <t>La contaminación ambiental puede tener varios efectos adversos en la operación de redes eléctricas aéreas. Uno de los principales problemas es la acumulación de contaminantes en los aisladores, lo que puede reducir su eficacia y aumentar el riesgo de fallos eléctricos. Los contaminantes, como el polvo, la sal y otros residuos industriales, pueden crear una capa conductora en la superficie de los aisladores, lo que puede provocar descargas eléctricas no deseadas y cortocircuitos.
Además, la contaminación puede acelerar el proceso de corrosión en los componentes metálicos de las redes eléctricas, como las torres y los cables, lo que puede comprometer su integridad estructural y reducir su vida útil. Esto puede resultar en un aumento de los costos de mantenimiento y reparación, así como en interrupciones del servicio eléctrico.
Por último, la contaminación ambiental también puede afectar la vegetación cercana a las líneas eléctricas, lo que puede aumentar el riesgo de incendios forestales, especialmente en condiciones de alta carga eléctrica y temperaturas elevadas. En resumen, la contaminación ambiental representa un desafío significativo para la operación segura y eficiente de las redes eléctricas aéreas, y requiere medidas de mitigación adecuadas para minimizar sus impactos.</t>
  </si>
  <si>
    <t>La contaminación ambiental ejerce una influencia significativa y perjudicial sobre la operatividad y la integridad de las redes eléctricas aéreas. Sus efectos principales se manifiestan en los siguientes aspectos:
1.  **Degradación del Aislamiento:** La deposición de agentes contaminantes (tales como polvo, partículas industriales, sales marinas en zonas costeras, o residuos químicos) sobre la superficie de los aisladores compromete su capacidad dieléctrica. Estos contaminantes, especialmente en presencia de humedad (niebla, rocío, lluvia ligera), pueden formar una capa superficial conductora. Esta capa facilita la circulación de corrientes de fuga, que pueden derivar en descargas superficiales (contorneos o *flashovers*) y, en última instancia, provocar cortocircuitos e interrupciones del servicio eléctrico. La severidad de este efecto depende del tipo y cantidad de contaminante, así como de las condiciones ambientales (humedad, frecuencia de lluvias limpiadoras).
2.  **Aceleración de la Corrosión:** Los contaminantes atmosféricos, particularmente aquellos de naturaleza ácida o salina, aceleran los procesos de corrosión en los componentes metálicos de la red. Esto afecta a las estructuras de soporte (torres, postes), los herrajes, y en menor medida, a los propios conductores. La corrosión deteriora la integridad estructural de estos elementos, reduce su vida útil operativa y puede comprometer la seguridad mecánica de la línea.
3.  **Incremento de Costos y Riesgos Operativos:** Como consecuencia directa de los puntos anteriores, la contaminación ambiental incrementa los costos de operación y mantenimiento. Se requieren inspecciones más frecuentes, limpieza periódica de aisladores (especialmente en zonas de alta contaminación) y la posible sustitución prematura de componentes corroídos. Además, el aumento del riesgo de fallos eléctricos y estructurales impacta negativamente en la fiabilidad del suministro y en la seguridad de la red.
4.  **Impacto Indirecto en la Vegetación:** Aunque de forma secundaria, ciertos contaminantes pueden afectar la salud de la vegetación en la franja de servidumbre de la línea. El debilitamiento o muerte de árboles cercanos puede aumentar el riesgo de caída sobre los conductores o de incendios, especialmente en condiciones climáticas adversas, lo que representa un riesgo adicional para la continuidad del servicio.
En resumen, la contaminación ambiental es un factor crítico que debe ser considerado en el diseño, operación y mantenimiento de las redes eléctricas aéreas para garantizar su funcionamiento seguro, fiable y eficiente a largo plazo. La implementación de medidas de mitigación, como la selección de aisladores con perfiles adecuados para zonas contaminadas, programas de limpieza y el uso de materiales resistentes a la corrosión, es fundamental para gestionar estos efectos adversos.</t>
  </si>
  <si>
    <t>Basándome en la información proporcionada previamente, aquí tienes una respuesta formal sobre el impacto de la contaminación ambiental en las redes eléctricas aéreas:
**Respuesta Formal:**
La contaminación ambiental ejerce una influencia significativa y perjudicial sobre la operatividad y la integridad de las redes eléctricas aéreas. Sus efectos principales se manifiestan en los siguientes aspectos:
1.  **Degradación del Aislamiento:** La deposición de agentes contaminantes (tales como polvo, partículas industriales, sales marinas en zonas costeras, o residuos químicos) sobre la superficie de los aisladores compromete su capacidad dieléctrica. Estos contaminantes, especialmente en presencia de humedad (niebla, rocío, lluvia ligera), pueden formar una capa superficial conductora. Esta capa facilita la circulación de corrientes de fuga, que pueden derivar en descargas superficiales (contorneos o *flashovers*) y, en última instancia, provocar cortocircuitos e interrupciones del servicio eléctrico. La severidad de este efecto depende del tipo y cantidad de contaminante, así como de las condiciones ambientales (humedad, frecuencia de lluvias limpiadoras).
2.  **Aceleración de la Corrosión:** Los contaminantes atmosféricos, particularmente aquellos de naturaleza ácida o salina, aceleran los procesos de corrosión en los componentes metálicos de la red. Esto afecta a las estructuras de soporte (torres, postes), los herrajes, y en menor medida, a los propios conductores. La corrosión deteriora la integridad estructural de estos elementos, reduce su vida útil operativa y puede comprometer la seguridad mecánica de la línea.
3.  **Incremento de Costos y Riesgos Operativos:** Como consecuencia directa de los puntos anteriores, la contaminación ambiental incrementa los costos de operación y mantenimiento. Se requieren inspecciones más frecuentes, limpieza periódica de aisladores (especialmente en zonas de alta contaminación) y la posible sustitución prematura de componentes corroídos. Además, el aumento del riesgo de fallos eléctricos y estructurales impacta negativamente en la fiabilidad del suministro y en la seguridad de la red.
4.  **Impacto Indirecto en la Vegetación:** Aunque de forma secundaria, ciertos contaminantes pueden afectar la salud de la vegetación en la franja de servidumbre de la línea. El debilitamiento o muerte de árboles cercanos puede aumentar el riesgo de caída sobre los conductores o de incendios, especialmente en condiciones climáticas adversas, lo que representa un riesgo adicional para la continuidad del servicio.
En resumen, la contaminación ambiental es un factor crítico que debe ser considerado en el diseño, operación y mantenimiento de las redes eléctricas aéreas para garantizar su funcionamiento seguro, fiable y eficiente a largo plazo. La implementación de medidas de mitigación, como la selección de aisladores con perfiles adecuados para zonas contaminadas, programas de limpieza y el uso de materiales resistentes a la corrosión, es fundamental para gestionar estos efectos adversos.</t>
  </si>
  <si>
    <t>La contaminación ambiental puede afectar significativamente la operación de las redes eléctricas aéreas en varios aspectos. A continuación, se presentan algunos de los efectos más relevantes:
1.  **Corrosión y deterioro de materiales**: La contaminación por partículas finas, humedad y otros agentes químicos puede causar corrosión y deterioro de los materiales utilizados en la construcción de las líneas aéreas, como cables, postes y soportes. Esto puede llevar a una disminución de la vida útil de los componentes y aumentar el riesgo de fallas.
2.  **Aumento del ruido**: La contaminación por partículas finas y otros materiales puede generar un aumento en el nivel de ruido en las áreas cercanas a las líneas aéreas, lo que puede afectar la calidad de vida de los habitantes y causar problemas de salud.
3.  **Impacto visual**: La acumulación de contaminantes en las superficies de las líneas aéreas puede alterar su apariencia y generar un impacto visual negativo en el entorno.
4.  **Riesgo de incendios**: En algunos casos, la contaminación por materiales inflamables o combustibles puede aumentar el riesgo de incendios en las áreas cercanas a las líneas aéreas.
5.  **Impacto en la salud humana**: La exposición prolongada a la contaminación ambiental asociada con las redes eléctricas aéreas puede tener efectos negativos en la salud humana, como problemas respiratorios y cardíacos.
6.  **Riesgo de accidentes**: La corrosión y deterioro de los materiales pueden aumentar el riesgo de accidentes en las áreas cercanas a las líneas aéreas, ya que los componentes dañados pueden fallar y causar cortocircuitos o descargas eléctricas.
7.  **Impacto en la biodiversidad**: La contaminación ambiental asociada con las redes eléctricas aéreas puede afectar negativamente la biodiversidad en las áreas cercanas, ya que los contaminantes pueden alterar el equilibrio ecológico y causar daño a las plantas y animales.
Para mitigar estos efectos, es importante implementar medidas de control y prevención de la contaminación ambiental asociada con las redes eléctricas aéreas. Algunas estrategias pueden incluir:
*   **Mantenimiento regular**: Realizar mantenimientos regulares para asegurarse de que los componentes estén en buen estado y no estén dañados por la corrosión o deterioro.
*   **Uso de materiales resistentes a la corrosión**: Utilizar materiales resistentes a la corrosión y el deterioro en la construcción de las líneas aéreas.
*   **Implementación de sistemas de limpieza**: Implementar sistemas de limpieza para eliminar la contaminación y mantener las superficies de las líneas aéreas libres de partículas finas y otros materiales.
*   **Educación y conciencia**: Educar a los usuarios y a la comunidad sobre el impacto de la contaminación ambiental asociada con las redes eléctricas aéreas y promover prácticas sostenibles.
Es importante recordar que la prevención y control de la contaminación ambiental asociada con las redes eléctricas aéreas requiere un enfoque integral que involucre a los operadores, reguladores y comunidades.</t>
  </si>
  <si>
    <t>La contaminación ambiental puede tener un impacto significativo en la operación de redes eléctricas aéreas. A continuación, se presentan algunas de las formas en que la contaminación ambiental puede afectar la operación de estas redes:
1. **Efectos negativos en la calidad del aire**: Las emisiones de gases de efecto invernadero y otros contaminantes atmosféricos pueden provocar una disminución de la calidad del aire, lo que puede ser perjudicial para la salud humana y los animales.
2. **Problemas de salud pública**: La contaminación ambiental puede aumentar el riesgo de enfermedades respiratorias y otras condiciones de salud pública, especialmente en áreas urbanas con alta densidad poblacional.
3. **Impacto en la agricultura y la ganadería**: Las emisiones de gases de efecto invernadero pueden afectar la productividad agrícola y la salud animal, lo que puede tener consecuencias negativas para la economía local y el medio ambiente.
4. **Efectos en los ecosistemas**: La contaminación ambiental puede alterar los ecosistemas naturales, lo que puede tener consecuencias negativas para la biodiversidad y la salud del medio ambiente.
En cuanto a las medidas de mitigación y control, se pueden tomar varias acciones, como:
1. **Implementar tecnologías de reducción de emisiones**: Las redes eléctricas aéreas pueden ser equipadas con tecnologías de reducción de emisiones, como combustibles renovables o sistemas de energía solar.
2. **Mejorar la eficiencia energética**: Las redes eléctricas aéreas pueden ser diseñadas para ser más eficientes en términos de energía, lo que puede reducir las emisiones de gases de efecto invernadero.
3. **Implementar sistemas de control de calidad del aire**: Los sistemas de control de calidad del aire pueden ser implementados para monitorear y controlar la calidad del aire en las redes eléctricas aéreas.
4. **Fomentar la conciencia ambiental**: La educación y la concienciación sobre los impactos ambientales de las redes eléctricas aéreas pueden ayudar a reducir la contaminación ambiental y promover prácticas más sostenibles.
En resumen, la contaminación ambiental puede tener un impacto significativo en la operación de redes eléctricas aéreas, y es importante tomar medidas para mitigar estos efectos y promover prácticas más sostenibles.</t>
  </si>
  <si>
    <t>La contaminación ambiental puede afectar significativamente la operación de las redes eléctricas aéreas en varios aspectos. A continuación, se presentan algunos de los efectos más relevantes:
1. **Corrosión y deterioro de materiales**: La contaminación por partículas finas, humedad y otros agentes químicos puede causar corrosión y deterioro de los materiales utilizados en la construcción de las líneas aéreas, como cables, postes y soportes. Esto puede llevar a una disminución de la vida útil de los componentes y aumentar el riesgo de fallas.
2. **Aumento del ruido**: La contaminación por partículas finas y otros materiales puede generar un aumento en el nivel de ruido en las áreas cercanas a las líneas aéreas, lo que puede afectar la calidad de vida de los habitantes y causar problemas de salud.
3. **Impacto visual**: La acumulación de contaminantes en las superficies de las líneas aéreas puede alterar su apariencia y generar un impacto visual negativo en el entorno.
4. **Riesgo de incendios**: En algunos casos, la contaminación por materiales inflamables o combustibles puede aumentar el riesgo de incendios en las áreas cercanas a las líneas aéreas.
5. **Impacto en la salud humana**: La exposición prolongada a la contaminación ambiental asociada con las redes eléctricas aéreas puede tener efectos negativos en la salud humana, como problemas respiratorios y cardíacos.
6. **Riesgo de accidentes**: La corrosión y deterioro de los materiales pueden aumentar el riesgo de accidentes en las áreas cercanas a las líneas aéreas, ya que los componentes dañados pueden fallar y causar cortocircuitos o descargas eléctricas.
7. **Impacto en la biodiversidad**: La contaminación ambiental asociada con las redes eléctricas aéreas puede afectar negativamente la biodiversidad en las áreas cercanas, ya que los contaminantes pueden alterar el equilibrio ecológico y causar daño a las plantas y animales.
Para mitigar estos efectos, es importante implementar medidas de control y prevención de la contaminación ambiental asociada con las redes eléctricas aéreas. Algunas estrategias pueden incluir:
*   **Mantenimiento regular**: Realizar mantenimientos regulares para asegurarse de que los componentes estén en buen estado y no estén dañados por la corrosión o deterioro.
*   **Uso de materiales resistentes a la corrosión**: Utilizar materiales resistentes a la corrosión y el deterioro en la construcción de las líneas aéreas.
*   **Implementación de sistemas de limpieza**: Implementar sistemas de limpieza para eliminar la contaminación y mantener las superficies de las líneas aéreas libres de partículas finas y otros materiales.
*   **Educación y conciencia**: Educar a los usuarios y a la comunidad sobre el impacto de la contaminación ambiental asociada con las redes eléctricas aéreas y promover prácticas sostenibles.
Es importante recordar que la prevención y control de la contaminación ambiental asociada con las redes eléctricas aéreas requiere un enfoque integral que involucre a los operadores, reguladores y comunidades.</t>
  </si>
  <si>
    <t>La contaminación ambiental puede tener varios efectos negativos sobre la operación eficiente de las redes eléctricas aéreas. Estos incluyen:
1. **Corrosión y Deterioro**: La exposición a partículas finas, humedad y otros agentes químicos puede causar corrosión en los componentes metálicos, reduciendo su vida útil y aumentando el riesgo de fallas.
2. **Aumento del Ruido**: La acumulación de contaminantes puede generar un aumento en el nivel de ruido en áreas cercanas a las líneas aéreas, lo que puede afectar la calidad de vida de los habitantes.
3. **Impacto Visual**: La contaminación puede alterar la apariencia de las líneas aéreas, generando un impacto visual negativo en el entorno local.
4. **Riesgo de Incendios**: En ciertas condiciones, materiales inflamables presentes en la contaminación pueden aumentar el riesgo de incendios en áreas cercanas a las líneas aéreas.
5. **Impacto en la Salud Humana**: La exposición prolongada a contaminantes puede tener efectos perjudiciales sobre la salud, incluyendo problemas respiratorios y cardíacos.
6. **Riesgo de Accidentes**: La corrosión y deterioro de los materiales pueden aumentar el riesgo de accidentes en áreas cercanas a las líneas aéreas, ya que componentes dañados pueden causar cortocircuitos o descargas eléctricas.
7. **Impacto en la Biodiversidad**: La contaminación puede afectar negativamente la biodiversidad local al alterar el equilibrio ecológico y causar daño a plantas y animales.
Para mitigar estos efectos, se recomienda implementar las siguientes medidas:
- **Mantenimiento Regular**: Realizar inspecciones y mantenimientos periódicos para asegurar que los componentes estén en buen estado.
- **Uso de Materiales Resistentes a la Corrosión**: Optar por materiales más resistentes a la corrosión y el deterioro durante la construcción de las líneas aéreas.
- **Implementación de Sistemas de Limpieza**: Establecer sistemas de limpieza para eliminar contaminantes y mantener las superficies de las líneas aéreas en buen estado.
- **Educación y Concienciación**: Promover la educación y concienciación sobre el impacto de la contaminación ambiental en las redes eléctricas aéreas, incentivando prácticas sostenibles.
Estas medidas contribuyen a mejorar la eficiencia operativa y la seguridad de las redes eléctricas aéreas mientras se protege el medio ambiente y la salud pública.</t>
  </si>
  <si>
    <t>The contamination from electric power networks significantly impacts their operation across several key areas:
1. **Impairment of Electricity Generation**: Contaminants in water or steam used for generating electricity can interfere with the heating process, leading to reduced efficiency and potential blackouts.
2. **Transmission Issues**: Contaminants spread through the network, causing resistance in wires and potentially leading to widespread problems, such as water supply issues or fire hazards.
3. **Health Concerns**: Contaminated air and water lead to health risks for all users of electricity, including children, the elderly, and those exposed to toxic substances.
4. **Ecosystem Impact**: Contamination can harm biodiversity by affecting plant and animal habitats, potentially leading to ecological disruption.
5. **Economic Costs**: Contamination may result in repair costs or legal liabilities, as well as reduced grid efficiency, impacting consumer costs over time.
6. **Proactive Measures**: To mitigate these effects, it's essential to prevent contamination through efficient production methods, implement strict cleaning practices, and invest in monitoring systems for early detection of contaminants.
In summary, contamination from electric power networks affects operation by impairing reliability, spreading risks, causing health issues, harming the environment, affecting costs, and requiring proactive measures.</t>
  </si>
  <si>
    <t>La contaminación ambiental puede tener efectos significativos en la operación de las redes eléctricas aéreas. Algunos de los factores clave que pueden ser afectados incluyen:
1. **Poluentes en el aire**: Los poluentes como el PM2.5, que es un poluente suspendido en el aire, pueden entrar en los sistemas de distribución de electricidad y causar fluctuaciones en la tensión de la corriente eléctrica. Esto puede afectar a los equipos de potencia y a los consumidores, generando inestabilidades en la energía.
2. **Contaminación biológica**: La acumulación de polvo o microorganismos en las líneas de distribución de electricidad puede delinear la línea itself y reducir el consumo eléctrico en ciertos puntos, lo que podría generar pérdidas de eficiencia.
3. **Interferencia electromagnética**: La contaminación electromagnética debido a la presencia de poluentes puede afectar los sistemas de control de la red eléctrica, generando fugas o fallas en los equipos de control y manejamiento.
4. **Efectos de la operación misma**: La operación intensiva de las instalaciones eléctricas, como la generación de gases de smog o el uso de dispositivos ligeros con partículas emisivas, puede contribuir a un aumento general de la contaminación ambiental.
En resumen, la contaminación ambiental puede afectar la estabilidad y la eficiencia de las redes eléctricas aéreas, lo que requiere implementación de medidas prevales para reducir los impactos ambientales y garantizar el funcionamiento óptimo de las instalaciones eléctricas.</t>
  </si>
  <si>
    <t>11.56</t>
  </si>
  <si>
    <t>24.81</t>
  </si>
  <si>
    <t>31.75</t>
  </si>
  <si>
    <t>10.20</t>
  </si>
  <si>
    <t>13.13</t>
  </si>
  <si>
    <t>16.18</t>
  </si>
  <si>
    <t>18.68</t>
  </si>
  <si>
    <t>¿Qué normativas aplican al diseño de redes eléctricas en zonas con alta incidencia de rayos?</t>
  </si>
  <si>
    <t>Las normativas para el diseño de redes eléctricas en zonas de alta incidencia de rayos se establecen con el objetivo de garantizar la continuidad y calidad del servicio de energía eléctrica en sectores con alta densidad de descargas atmosféricas, contaminadas o costeras. Para ello, se deben aplicar criterios específicos en la construcción, reposición y mantenimiento de las redes de distribución de energía en estas áreas, considerando normativas de referencia, parámetros técnicos y características ambientales del entorno. En cuanto a la identificación de zonas con alta densidad de rayos, se utiliza la variable DDT (densidad de descargas eléctricas a tierra) para evaluar los riesgos de los rayos en los sistemas eléctricos. Se presentan recomendaciones para mejorar el desempeño de las estructuras en estas zonas, basadas en la teoría de aislamientos complementarios y el cálculo del CFO (voltaje de flameo crítico) de los elementos de la estructura. Se establecen valores de aislamiento primario y secundario, así como el cálculo del CFO según las necesidades identificadas. En cuanto a la selección de materiales en zonas costeras o contaminadas, se deben considerar los impactos de la contaminación en el aislamiento y los elementos estructurales de las redes de distribución. Se menciona que los conductores de aluminio son más utilizados debido a su menor costo y peso, aunque pueden ser afectados por la corrosión galvánica en ambientes contaminados. Se detallan diferentes tipos de conductores de aluminio y sus características frente a la corrosión en diferentes ambientes, destacando la resistencia a la corrosión en conductores de aluminio y sus aleaciones en comparación con aquellos que contienen materiales diferentes, como el acero en los ACSR.</t>
  </si>
  <si>
    <t>Según las normativas para el diseño de redes eléctricas en zonas de alta incidencia de rayos, es importante considerar la instalación de sistemas de protección contra sobretensiones, como pararrayos y dispositivos de protección contra sobretensiones transitorias. Además, se deben seguir las recomendaciones de las normativas locales y nacionales en cuanto a la distancia entre los conductores, la altura de las estructuras y la calidad de los materiales utilizados. Es fundamental realizar un estudio de riesgo de rayos en la zona para determinar las medidas de protección necesarias y garantizar la seguridad de la red eléctrica.</t>
  </si>
  <si>
    <t>Para el diseño de redes eléctricas en zonas con alta incidencia de rayos, se deben considerar varias normativas y recomendaciones técnicas para garantizar la seguridad y la continuidad del suministro eléctrico. Algunas de las normativas y prácticas comunes incluyen:
1. **Normas de Protección contra Sobretensiones Transitorias**: Es fundamental implementar sistemas de protección contra sobretensiones transitorias causadas por descargas atmosféricas. Esto incluye el uso de pararrayos y descargadores de sobretensión en las líneas y equipos eléctricos.
2. **Normas de Aterrizaje y Puesta a Tierra**: Un sistema de puesta a tierra adecuado es crucial para disipar la energía de los rayos de manera segura. Las normativas especifican los métodos y materiales adecuados para la instalación de sistemas de puesta a tierra.
3. **Normas de Diseño de Líneas Aéreas**: En áreas con alta incidencia de rayos, las líneas aéreas deben diseñarse teniendo en cuenta la altura y el espaciamiento de los conductores, así como el uso de cables de guarda para proteger los conductores de fase.
4. **Recomendaciones de la IEEE y la IEC**: Organizaciones como el Instituto de Ingenieros Eléctricos y Electrónicos (IEEE) y la Comisión Electrotécnica Internacional (IEC) proporcionan guías y estándares específicos para la protección de infraestructuras eléctricas contra rayos.
5. **Normativas Locales y Nacionales**: Dependiendo del país o región, pueden existir normativas específicas que regulen el diseño y la protección de redes eléctricas en zonas propensas a tormentas eléctricas.
6. **Evaluación de Riesgos y Estudios de Impacto**: Es recomendable realizar estudios de impacto y evaluaciones de riesgo para determinar las medidas de protección más adecuadas según la frecuencia y severidad de las tormentas eléctricas en la zona.
Implementar estas normativas y recomendaciones ayuda a minimizar el riesgo de daños a la infraestructura eléctrica y a garantizar la seguridad de las personas y equipos en áreas con alta incidencia de rayos.</t>
  </si>
  <si>
    <t>En relación con su consulta sobre las normativas aplicables al diseño de redes eléctricas en zonas con alta incidencia de descargas atmosféricas (rayos), es preciso señalar que un conjunto de normativas y directrices técnicas son de obligada consideración para asegurar la integridad de la infraestructura, la continuidad del suministro y la seguridad. Basándonos en la información previamente discutida, los aspectos regulatorios y técnicos clave incluyen:
1.  **Normativas sobre Protección contra Sobretensiones Transitorias**: Es mandatoria la implementación de sistemas coordinados para la protección contra sobretensiones de origen atmosférico. Esto involucra la selección e instalación adecuada de dispositivos de protección como pararrayos en estructuras y descargadores de sobretensión (DPS) en líneas y equipos, conforme a las especificaciones técnicas aplicables (ej. normas IEC 62305, IEEE C62 series).
2.  **Normativas sobre Sistemas de Puesta a Tierra**: La conformidad con las normativas relativas a los sistemas de puesta a tierra es esencial. Estas definen los requisitos de diseño, cálculo, instalación, materiales (electrodos, conductores) y medición de la resistencia de puesta a tierra para garantizar una eficaz y segura disipación a tierra de la corriente del rayo.
3.  **Normativas de Diseño Específicas para Líneas Aéreas**: El diseño de líneas eléctricas aéreas en estas zonas debe contemplar criterios específicos estipulados en la normativa correspondiente. Esto incluye aspectos como la altura de las estructuras, las distancias de seguridad, el espaciamiento entre conductores y, fundamentalmente, el diseño e instalación de cables de guarda (hilos de tierra) para proporcionar un apantallamiento efectivo a los conductores de fase.
4.  **Estándares Internacionales (IEEE, IEC)**: Las normativas, estándares y guías técnicas emitidas por organismos de reconocimiento internacional como el IEEE (Institute of Electrical and Electronics Engineers) y la IEC (International Electrotechnical Commission) constituyen referencias técnicas fundamentales y, a menudo, son la base de las regulaciones nacionales para la protección contra rayos en sistemas de potencia.
5.  **Reglamentación Eléctrica Local y Nacional**: Es imperativo consultar y aplicar la reglamentación eléctrica específica vigente en el país o región de emplazamiento del proyecto. Esta normativa local puede establecer requisitos particulares, niveles de aislamiento, densidades de descarga a tierra de diseño (Ng) y procedimientos de evaluación específicos para zonas con alta actividad de rayos.
6.  **Metodologías de Evaluación de Riesgos**: Las buenas prácticas y algunas normativas recomiendan o exigen la realización de estudios específicos de evaluación del riesgo asociado a descargas atmosféricas. Estos análisis permiten determinar el nivel de protección requerido (Nivel de Protección contra Rayos - NPR) y optimizar las medidas de protección a implementar en función de la densidad de rayos local (nivel keraúnico o Ng), las características de la instalación y las consecuencias de un posible impacto.
La estricta observancia y aplicación integrada de estas normativas y recomendaciones técnicas son cruciales para diseñar redes eléctricas robustas, minimizar los daños potenciales causados por rayos, prevenir interrupciones del suministro y, sobre todo, garantizar la seguridad de las personas y los bienes en áreas expuestas a alta actividad de descargas atmosféricas.</t>
  </si>
  <si>
    <t>**RESPUESTA FORMAL:**
En relación con su consulta sobre las normativas aplicables al diseño de redes eléctricas en zonas con alta incidencia de descargas atmosféricas (rayos), es preciso señalar que un conjunto de normativas y directrices técnicas son de obligada consideración para asegurar la integridad de la infraestructura, la continuidad del suministro y la seguridad. Basándonos en la información previamente discutida, los aspectos regulatorios y técnicos clave incluyen:
1.  **Normativas sobre Protección contra Sobretensiones Transitorias**: Es mandatoria la implementación de sistemas coordinados para la protección contra sobretensiones de origen atmosférico. Esto involucra la selección e instalación adecuada de dispositivos de protección como pararrayos en estructuras y descargadores de sobretensión (DPS) en líneas y equipos, conforme a las especificaciones técnicas aplicables (ej. normas IEC 62305, IEEE C62 series).
2.  **Normativas sobre Sistemas de Puesta a Tierra**: La conformidad con las normativas relativas a los sistemas de puesta a tierra es esencial. Estas definen los requisitos de diseño, cálculo, instalación, materiales (electrodos, conductores) y medición de la resistencia de puesta a tierra para garantizar una eficaz y segura disipación a tierra de la corriente del rayo.
3.  **Normativas de Diseño Específicas para Líneas Aéreas**: El diseño de líneas eléctricas aéreas en estas zonas debe contemplar criterios específicos estipulados en la normativa correspondiente. Esto incluye aspectos como la altura de las estructuras, las distancias de seguridad, el espaciamiento entre conductores y, fundamentalmente, el diseño e instalación de cables de guarda (hilos de tierra) para proporcionar un apantallamiento efectivo a los conductores de fase.
4.  **Estándares Internacionales (IEEE, IEC)**: Las normativas, estándares y guías técnicas emitidas por organismos de reconocimiento internacional como el IEEE (Institute of Electrical and Electronics Engineers) y la IEC (International Electrotechnical Commission) constituyen referencias técnicas fundamentales y, a menudo, son la base de las regulaciones nacionales para la protección contra rayos en sistemas de potencia.
5.  **Reglamentación Eléctrica Local y Nacional**: Es imperativo consultar y aplicar la reglamentación eléctrica específica vigente en el país o región de emplazamiento del proyecto. Esta normativa local puede establecer requisitos particulares, niveles de aislamiento, densidades de descarga a tierra de diseño (Ng) y procedimientos de evaluación específicos para zonas con alta actividad de rayos.
6.  **Metodologías de Evaluación de Riesgos**: Las buenas prácticas y algunas normativas recomiendan o exigen la realización de estudios específicos de evaluación del riesgo asociado a descargas atmosféricas. Estos análisis permiten determinar el nivel de protección requerido (Nivel de Protección contra Rayos - NPR) y optimizar las medidas de protección a implementar en función de la densidad de rayos local (nivel keraúnico o Ng), las características de la instalación y las consecuencias de un posible impacto.
La estricta observancia y aplicación integrada de estas normativas y recomendaciones técnicas son cruciales para diseñar redes eléctricas robustas, minimizar los daños potenciales causados por rayos, prevenir interrupciones del suministro y, sobre todo, garantizar la seguridad de las personas y los bienes en áreas expuestas a alta actividad de descargas atmosféricas.</t>
  </si>
  <si>
    <t>La seguridad en la red eléctrica es fundamental, especialmente en áreas donde los rayos son más frecuentes. En tales casos, se deben aplicar normativas específicas para garantizar la protección tanto de las personas como del propio sistema eléctrico.
Entre las normativas que suelen ser relevantes en este contexto se encuentran:
1.  **Norma IEC 62305**: Esta es una normativa internacional sobre protección contra descargas atmosféricas, específicamente diseñada para sistemas eléctricos de baja tensión y alta tensión. Proporciona directrices detalladas para la evaluación del riesgo de descargas atmosféricas y la implementación de medidas de protección adecuadas.
2.  **Norma IEC 60092**: Esta normativa se enfoca en los sistemas eléctricos a bordo de buques, pero también es aplicable a instalaciones terrestres que requieren resistencia a descargas atmosféricas extremas. Ofrece recomendaciones para la selección y aplicación de componentes resistentes a descargas.
3.  **Norma IEC 60364**: Esta normativa cubre los requisitos generales para la seguridad en instalaciones eléctricas terrestres, incluyendo aspectos relacionados con la protección contra descargas atmosféricas. Proporciona directrices sobre cómo diseñar y construir sistemas eléctricos que sean seguros y resistan las condiciones climáticas adversas.
4.  **Normativa local o nacional**: Es importante consultar las normativas locales o nacionales específicas para el país donde se está trabajando, ya que pueden tener requisitos adicionales o diferentes a los establecidos en la normativa internacional.
5.  **Consultar con expertos**: En áreas de alta incidencia de rayos, es crucial consultar con ingenieros y especialistas en protección contra descargas atmosféricas para asegurar que el diseño de la red eléctrica cumpla con las normativas aplicables y brinde una seguridad adecuada.
Es fundamental recordar que la aplicación de estas normativas puede variar dependiendo del contexto específico, incluyendo el tipo de instalación, la ubicación geográfica y los requisitos locales.</t>
  </si>
  <si>
    <t>En áreas con alta incidencia de rayos, como en regiones costeras o áreas geográficas con altos niveles de actividad sísmica, las normativas para el diseño de redes eléctricas se ajustan para garantizar la seguridad y la eficiencia en la prestación de servicios eléctricos. A continuación, se presentan algunas de las normativas más relevantes:
1.  **Norma IEC 61404-2**: Esta norma establece los estándares para el diseño y la instalación de redes eléctricas de alta tensión en áreas con altos riesgos sísmicos o de rayos.
2.  **Norma IEC 61454-1**: Este estándar define las especificaciones para la instalación, mantenimiento y reparación de sistemas de distribución eléctrica en áreas con altos niveles de actividad sísmica.
3.  **Norma IEC 60364-4-2**: Esta norma establece los requisitos para el diseño y la instalación de redes eléctricas de alta tensión en áreas con altos riesgos sísmicos o de rayos, incluyendo la evaluación de riesgos sísmicos.
4.  **Norma IEC 60364-4-3**: Este estándar define las especificaciones para el diseño y la instalación de redes eléctricas de alta tensión en áreas con altos niveles de actividad sísmica, incluyendo la evaluación de riesgos sísmicos.
5.  **Norma IEC 60364-4-4**: Esta norma establece los requisitos para el diseño y la instalación de redes eléctricas de alta tensión en áreas con altos riesgos sísmicos o de rayos, incluyendo la evaluación de riesgos sísmicos.
En resumen, las normativas para el diseño de redes eléctricas en zonas con alta incidencia de rayos se centran en garantizar la seguridad y la eficiencia en la prestación de servicios eléctricos, considerando factores como la actividad sísmica, la incertidumbre geológica y la exposición a rayos.</t>
  </si>
  <si>
    <t>Normativas específicas para el diseño de redes eléctricas en áreas con alta incidencia de rayos incluyen:
1. **IEC 62305**: Norma internacional sobre protección contra descargas atmosféricas, diseñada para sistemas eléctricos de baja tensión y alta tensión.
2. **IEC 60092**: Se enfoca en sistemas eléctricos a bordo de buques pero también es aplicable a instalaciones terrestres que requieren resistencia a descargas atmosféricas extremas, ofreciendo recomendaciones para la selección y aplicación de componentes resistentes a descargas.
3. **IEC 60364**: Cubre los requisitos generales para la seguridad en instalaciones eléctricas terrestres, incluyendo aspectos relacionados con la protección contra descargas atmosféricas, proporcionando directrices sobre cómo diseñar y construir sistemas eléctricos seguros y resistentes a condiciones climáticas adversas.
4. **Normativa local o nacional**: Es importante consultar las normativas locales o nacionales específicas para el país donde se está trabajando, ya que pueden tener requisitos adicionales o diferentes a los establecidos en la normativa internacional.
5. **Consultar con expertos**: En áreas de alta incidencia de rayos, es crucial consultar con ingenieros y especialistas en protección contra descargas atmosféricas para asegurar que el diseño de la red eléctrica cumpla con las normativas aplicables y brinde una seguridad adecuada.
Es fundamental recordar que la aplicación de estas normativas puede variar dependiendo del contexto específico, incluyendo el tipo de instalación, la ubicación geográfica y los requisitos locales.</t>
  </si>
  <si>
    <t>**Normativas Aplicables al Diseño de Redes Eléctricas en Zonas con Alta Incidencia de Rayos:**
1. **IEC 62305**: Norma internacional que establece directrices para la protección contra descargas atmosféricas, aplicable tanto a sistemas eléctricos de baja tensión como de alta tensión.
2. **IEC 60092**: Aunque se centra en sistemas eléctricos a bordo de buques, también es relevante para instalaciones terrestres que requieren resistencia a descargas atmosféricas extremas, ofreciendo recomendaciones sobre la selección y aplicación de componentes resistentes.
3. **IEC 60364**: Norma que cubre los requisitos generales para la seguridad en instalaciones eléctricas terrestres, incluyendo aspectos relacionados con la protección contra descargas atmosféricas. Proporciona directrices sobre cómo diseñar y construir sistemas eléctricos seguros y resistentes a condiciones climáticas adversas.
4. **Normativa Local o Nacional**: Es crucial consultar las normativas locales o nacionales específicas para el país donde se está trabajando, ya que pueden tener requisitos adicionales o diferentes a los establecidos en la normativa internacional.
5. **Consultar con Expertos**: En áreas de alta incidencia de rayos, es fundamental consultar con ingenieros y especialistas en protección contra descargas atmosféricas para asegurar que el diseño de la red eléctrica cumpla con las normativas aplicables y brinde una seguridad adecuada.
Estas normativas son fundamentales para garantizar la seguridad y la eficacia del diseño de redes eléctricas en zonas donde los rayos son frecuentes, asegurando que se implementen medidas efectivas de protección tanto para el sistema eléctrico como para las personas.</t>
  </si>
  <si>
    <t>**Normativas Aplicables al Diseño de Redes Eléctricas en Zonas con Alta Incidencia de Rayos:**
1. **IEC 62305**: Norma internacional que establece directrices para la protección contra descargas atmosféricas, aplicable tanto a sistemas eléctricos de baja tensión como de alta tensión.
   - **Explicación**: Este normativo define directrices específicas para las protecciones en sistemas eléctricos de baja y alta tensión, asegurando la resistencia al ruido atmosférico. Es fundamental para garantizar la eficacia de los sistemas en zonas con altas incidencees de rayos.
2. **IEC 60092**: Aunque se centra en sistemas eléctricos a bordo de buques, también es relevante para instalaciones terrestres que requieren resistencia a descargas atmosféricas extremas, ofreciendo recomendaciones sobre la selección y aplicación de componentes resistentes.
   - **Explicación**: Este normativo se centra en sistemas eléctricos a bordo de buques pero también es relevante para las instalaciones terrestres que requieren protecciones against descargas atmosféricas extremas. Es importante asegurarse de la selección y el aplicación de componentes resistentes para garantizar la resistencia al ruido.
3. **IEC 60364**: Norma que cubre los requisitos generales para la seguridad en instalaciones eléctricas terrestres, incluyendo aspectos relacionados con la protección contra descargas atmosféricas. Proporciona directrices sobre cómo diseñar y construir sistemas eléctricos seguros y resistentes a condiciones climáticas adversas.
   - **Explicación**: Este normativo define los requisitos generales para las protecciones en instalaciones terrestres, incluyendo aspectos relacionados con la protección against descargas atmosféricas. Es importante que se utilicen estos normativos para garantizar la seguridad y eficacia de los sistemas eléctricos en zonas con altas incidencees de rayos.
4. **Normativas locales o nacionales**: Es crucial consultar las normativas locales o nacionales específicas para el país donde se está trabajando, ya que pueden tener requisitos adicionales o diferentes a los establecidos en la normativa internacional.
   - **Explicación**: Cada país tiene su propio sistema de normativas y estándares. Es esencial que se consulte las normativas locales o nacionales específicas para asegurar la properadura del diseño de los sistemas eléctricos en las zonas con altas incidencees de rayos.
5. **Consulta con expertos**: En áreas de alta incidencia de rayos, es fundamental consultar con ingenieros y especialistas en protección contra descargas atmosféricas para asegurar que el diseño de la red eléctrica cumpla con las normativas aplicables y brinde una seguridad adecuada.
   - **Explicación**: Consultar con expertos es clave para garantizar la properadura del diseño de los sistemas eléctricos en zonas con altas incidencees de rayos. Los expertos pueden proporcionadas las recomendaciones necesarias basadas en el contexto específico y asegurar la eficacia del diseño.
**En resumen, las normativas IEC 62305, IEC 60092, IEC 60364, las normativas locales/nacionales y el consulta con expertos son esenciales para garantizar la protección against descargas atmosféricas en zonas con altas incidencees de rayos.**</t>
  </si>
  <si>
    <t>When designing high-voltage power grids in areas with high lightning incidence, several key normative standards must be adhered to:
1. **National Standards**: 
   - In Spain, the Red Eléctrica Española (RNE) sets standards for electricity distribution systems, ensuring reliability and safety in electrical networks.
   - In Germany, the DVVerband establishes guidelines for electrical installations, including those exposed to severe weather conditions.
2. **International Standards**:
   - The International Electrotechnical Commission (IEC) provides global standards that many countries adopt as part of their national systems. These include norms on lightning protection and grid design.
3. **Key Components**:
   - **Lightning Surge Protection**: Utilization of surge protectors to safeguard against voltage spikes.
   - **Grounding Systems**: Robust grounding solutions to handle high currents effectively.
   - **Insulation**: Materials with high resistance to prevent electrical failures from moisture or chemical exposure.
   - **Advanced Protective Measures**: Implementation of surge arresters and other devices to manage lightning impacts.
4. **Regulatory Bodies**:
   - These organizations enforce the standards, ensuring compliance and maintaining grid reliability in areas prone to severe weather.
By integrating these elements, power grids can be designed to withstand high lightning activity efficiently and safely.</t>
  </si>
  <si>
    <t>9.40</t>
  </si>
  <si>
    <t>19.71</t>
  </si>
  <si>
    <t>7.75</t>
  </si>
  <si>
    <t>34.01</t>
  </si>
  <si>
    <t>13.85</t>
  </si>
  <si>
    <t>9.84</t>
  </si>
  <si>
    <t>101.31</t>
  </si>
  <si>
    <t>15.76</t>
  </si>
  <si>
    <t>19.47</t>
  </si>
  <si>
    <t>19.61</t>
  </si>
  <si>
    <t>¿Qué estrategias se recomiendan para reducir pérdidas técnicas en redes aéreas?</t>
  </si>
  <si>
    <t>Para reducir pérdidas técnicas en redes aéreas, se recomienda implementar medidas como el uso de aislamiento primario y secundario adecuado en las redes de distribución construidas en zonas de alta densidad de descargas atmosféricas. Además, se sugiere utilizar combinaciones de aislamiento como aisladores y crucetas en PRFV, aisladores, crucetas y postes en PRFV, y otros materiales que cumplan con las características técnicas necesarias para garantizar un adecuado nivel de aislamiento. Asimismo, se aconseja instalar Dispositivos de Protección contra Sobretensiones (DPS) en puntos estratégicos de la red, como derivaciones, transiciones de red aérea a subterránea, transformadores y equipos de maniobra, para mejorar el desempeño de las redes en zonas con altos niveles de DDT. Estas medidas deben ir acompañadas de valores adecuados de resistencia a puesta a tierra y de un correcto conexionado de los DPS para garantizar una protección efectiva contra sobretensiones.</t>
  </si>
  <si>
    <t>Para reducir pérdidas técnicas en redes aéreas, se recomienda implementar estrategias como la mejora de la calidad de los conductores utilizados, la optimización de la configuración de la red para minimizar la longitud de los circuitos, la instalación de dispositivos de compensación de energía reactiva, la realización de mantenimiento preventivo de forma regular, y la implementación de sistemas de monitorización y control para detectar y corregir posibles problemas de manera oportuna. Estas medidas ayudarán a mejorar la eficiencia y la fiabilidad del sistema eléctrico, reduciendo las pérdidas técnicas y optimizando el rendimiento de la red aérea.</t>
  </si>
  <si>
    <t>Para reducir las pérdidas técnicas en redes aéreas de nivel de tensión 2, se pueden implementar varias estrategias efectivas. A continuación, se detallan algunas de las más recomendadas:
1. **Optimización del Diseño de la Red**: Asegurarse de que el diseño de la red sea lo más eficiente posible, minimizando la longitud de las líneas y optimizando la ubicación de los transformadores para reducir la resistencia y, por ende, las pérdidas.
2. **Uso de Conductores de Mayor Capacidad**: Emplear conductores con una mayor capacidad de conducción de corriente y menor resistencia eléctrica, lo que puede reducir significativamente las pérdidas por efecto Joule.
3. **Instalación de Transformadores de Alta Eficiencia**: Utilizar transformadores que tengan menores pérdidas en vacío y en carga, lo cual contribuye a una operación más eficiente de la red.
4. **Mantenimiento Regular y Adecuado**: Realizar un mantenimiento periódico de las líneas y equipos para asegurar que estén en óptimas condiciones de funcionamiento, lo que ayuda a minimizar las pérdidas.
5. **Implementación de Sistemas de Compensación Reactiva**: Instalar bancos de capacitores o reactores para mejorar el factor de potencia, lo que reduce las pérdidas de energía reactiva en la red.
6. **Monitoreo y Control en Tiempo Real**: Utilizar sistemas avanzados de monitoreo y control para detectar y corregir ineficiencias en tiempo real, optimizando así el flujo de energía.
7. **Reconfiguración de la Red**: Ajustar la topología de la red según las condiciones de carga para minimizar las pérdidas, lo cual puede incluir la apertura o cierre de interruptores para redirigir el flujo de energía.
Implementar estas estrategias no solo ayuda a reducir las pérdidas técnicas, sino que también mejora la eficiencia general del sistema eléctrico, contribuyendo a una operación más sostenible y económica.</t>
  </si>
  <si>
    <t>En relación con la consulta sobre las estrategias recomendadas para la reducción de pérdidas técnicas en redes aéreas de nivel de tensión 2, y basándose en la información proporcionada, se identifican las siguientes medidas principales:
1.  **Optimización del Diseño de la Red:** Planificación eficiente de la infraestructura, minimizando la longitud de los conductores y optimizando la ubicación de los centros de transformación para reducir la resistencia eléctrica total del sistema y, por ende, las pérdidas asociadas.
2.  **Selección de Conductores de Calibre Adecuado:** Empleo de conductores con una sección transversal mayor o materiales de menor resistividad eléctrica, lo que permite disminuir las pérdidas por efecto Joule (I²R) al reducir la resistencia del conductor.
3.  **Utilización de Transformadores de Alta Eficiencia:** Instalación de transformadores diseñados para presentar bajas pérdidas, tanto en vacío (pérdidas en el núcleo magnético) como en carga (pérdidas en los devanados), mejorando así la eficiencia global del proceso de transformación de energía.
4.  **Mantenimiento Periódico y Adecuado:** Ejecución de programas de mantenimiento preventivo y correctivo sobre las líneas y equipos (conexiones, aisladores, etc.) para asegurar su óptimo estado de funcionamiento y evitar incrementos de resistencia o fallos que generen pérdidas adicionales.
5.  **Compensación de Energía Reactiva:** Implementación de sistemas, como bancos de condensadores, para mejorar el factor de potencia de la red. Al reducir la demanda de potencia reactiva, disminuye la corriente total que circula por los conductores, lo que a su vez reduce las pérdidas por efecto Joule.
6.  **Monitorización y Control Avanzado:** Uso de sistemas de supervisión y control (como SCADA) para monitorizar en tiempo real los parámetros operativos de la red, detectar ineficiencias y permitir la toma de acciones correctivas que optimicen el flujo de potencia y minimicen las pérdidas.
7.  **Reconfiguración de la Topología de Red:** Ajuste dinámico de la configuración de la red (mediante la operación de interruptores y seccionadores) en función de las condiciones de carga, con el objetivo de encontrar la topología que minimice las pérdidas totales del sistema en cada momento.
La aplicación de estas estrategias contribuye de manera significativa a la mejora de la eficiencia operativa y económica del sistema de distribución eléctrica aérea mediante la reducción de las pérdidas técnicas.</t>
  </si>
  <si>
    <t>**RESPUESTA FORMAL:**
En relación con la consulta sobre las estrategias recomendadas para la reducción de pérdidas técnicas en redes aéreas de nivel de tensión 2, y basándose en la información proporcionada, se identifican las siguientes medidas principales:
1.  **Optimización del Diseño de la Red:** Planificación eficiente de la infraestructura, minimizando la longitud de los conductores y optimizando la ubicación de los centros de transformación para reducir la resistencia eléctrica total del sistema y, por ende, las pérdidas asociadas.
2.  **Selección de Conductores de Calibre Adecuado:** Empleo de conductores con una sección transversal mayor o materiales de menor resistividad eléctrica, lo que permite disminuir las pérdidas por efecto Joule (I²R) al reducir la resistencia del conductor.
3.  **Utilización de Transformadores de Alta Eficiencia:** Instalación de transformadores diseñados para presentar bajas pérdidas, tanto en vacío (pérdidas en el núcleo magnético) como en carga (pérdidas en los devanados), mejorando así la eficiencia global del proceso de transformación de energía.
4.  **Mantenimiento Periódico y Adecuado:** Ejecución de programas de mantenimiento preventivo y correctivo sobre las líneas y equipos (conexiones, aisladores, etc.) para asegurar su óptimo estado de funcionamiento y evitar incrementos de resistencia o fallos que generen pérdidas adicionales.
5.  **Compensación de Energía Reactiva:** Implementación de sistemas, como bancos de condensadores, para mejorar el factor de potencia de la red. Al reducir la demanda de potencia reactiva, disminuye la corriente total que circula por los conductores, lo que a su vez reduce las pérdidas por efecto Joule.
6.  **Monitorización y Control Avanzado:** Uso de sistemas de supervisión y control (como SCADA) para monitorizar en tiempo real los parámetros operativos de la red, detectar ineficiencias y permitir la toma de acciones correctivas que optimicen el flujo de potencia y minimicen las pérdidas.
7.  **Reconfiguración de la Topología de Red:** Ajuste dinámico de la configuración de la red (mediante la operación de interruptores y seccionadores) en función de las condiciones de carga, con el objetivo de encontrar la topología que minimice las pérdidas totales del sistema en cada momento.
La aplicación de estas estrategias contribuye de manera significativa a la mejora de la eficiencia operativa y económica del sistema de distribución eléctrica aérea mediante la reducción de las pérdidas técnicas.</t>
  </si>
  <si>
    <t>Para reducir pérdidas técnicas en redes aéreas, se recomienda seguir las siguientes estrategias:
1.  **Optimización de la configuración de la red**: Se debe asegurar que la configuración de la red esté diseñada para minimizar las pérdidas de energía. Esto incluye la selección adecuada de los transformadores y la configuración óptima de los circuitos.
2.  **Uso de cables con alta eficiencia**: Los cables utilizados en la red deben tener una alta eficiencia, lo que significa que deben minimizar las pérdidas de energía durante su transporte.
3.  **Implementación de sistemas de monitorización y control**: La implementación de sistemas de monitorización y control permite detectar y corregir problemas de pérdida de energía en tiempo real, reduciendo así la cantidad de energía perdida.
4.  **Mantenimiento preventivo regular**: El mantenimiento preventivo regular es crucial para asegurar que los componentes de la red estén funcionando correctamente y minimizando las pérdidas de energía.
5.  **Uso de tecnologías de ahorro de energía**: La implementación de tecnologías de ahorro de energía, como sistemas de gestión de energía inteligente (SGEI), puede ayudar a reducir las pérdidas de energía en la red.
Siguiendo estas estrategias, se pueden minimizar las pérdidas técnicas en redes aéreas y mejorar la eficiencia del sistema eléctrico.</t>
  </si>
  <si>
    <t>Para reducir pérdidas técnicas en redes aéreas, se pueden implementar varias estrategias. A continuación, se presentan algunas de las recomendaciones más efectivas:
1. **Mejora de la conectividad**: La mejora de la conectividad entre los puntos de conexión de la red aérea es fundamental para reducir las pérdidas técnicas. Esto puede lograrse mediante la instalación de nuevos cables, la reparación o reemplazo de cables existentes y la implementación de tecnologías de comunicación más avanzadas.
2. **Optimización de la topografía**: La topografía de la zona donde se encuentra la red aérea puede afectar significativamente las pérdidas técnicas. La optimización de la topografía, mediante la eliminación o reducción de obstáculos y la creación de túneles o pasos para mejorar la eficiencia del flujo de energía, puede ayudar a reducir las pérdidas técnicas.
3. **Uso de tecnologías de comunicación avanzadas**: La implementación de tecnologías de comunicación avanzadas, como la teletransmisión de datos y la comunicación por satélite, puede ayudar a reducir las pérdidas técnicas en la red aérea. Estas tecnologías permiten transmitir datos de manera más rápida y precisa que las redes tradicionales.
4. **Monitoreo y control**: El monitoreo y el control continuos de la red aérea son fundamentales para identificar y corregir cualquier problema que pueda afectar la conectividad y la eficiencia del flujo de energía. Esto puede lograrse mediante la instalación de sensores y sistemas de monitoreo avanzados.
5. **Revisión y mantenimiento regular**: La revisión y el mantenimiento regular de la red aérea son esenciales para identificar y corregir cualquier problema que pueda afectar la conectividad y la eficiencia del flujo de energía. Esto puede lograrse mediante la inspección regular de los cables, la reparación de problemas existentes y la implementación de políticas de mantenimiento efectivas.
6. **Uso de materiales y tecnologías más resistentes**: La utilización de materiales y tecnologías más resistentes puede ayudar a reducir las pérdidas técnicas en la red aérea. Esto puede lograrse mediante la selección de materiales con características de resistencia adecuadas para el entorno en el que se encuentra la red, así como la implementación de tecnologías de protección contra daños o fallas.
7. **Implementación de políticas y procedimientos claros**: La implementación de políticas y procedimientos claros es fundamental para reducir las pérdidas técnicas en la red aérea. Esto puede lograrse mediante la creación de un manual de procedimientos, la implementación de un sistema de gestión de riesgos y la educación continua de los empleados.
En resumen, para reducir pérdidas técnicas en redes aéreas, es fundamental implementar una combinación de estrategias que incluyan mejora de la conectividad, optimización de la topografía, uso de tecnologías de comunicación avanzadas, monitoreo y control, revisión y mantenimiento regular, uso de materiales y tecnologías más resistentes, implementación de políticas y procedimientos claros y educación continua.</t>
  </si>
  <si>
    <t>Para reducir pérdidas técnicas en redes aéreas, se recomienda seguir las siguientes estrategias:
1. **Optimización de la configuración de la red**: Se debe asegurar que la configuración de la red esté diseñada para minimizar las pérdidas de energía. Esto incluye la selección adecuada de los transformadores y la configuración óptima de los circuitos.
2. **Uso de cables con alta eficiencia**: Los cables utilizados en la red deben tener una alta eficiencia, lo que significa que deben minimizar las pérdidas de energía durante su transporte.
3. **Implementación de sistemas de monitorización y control**: La implementación de sistemas de monitorización y control permite detectar y corregir problemas de pérdida de energía en tiempo real, reduciendo así la cantidad de energía perdida.
4. **Mantenimiento preventivo regular**: El mantenimiento preventivo regular es crucial para asegurar que los componentes de la red estén funcionando correctamente y minimizando las pérdidas de energía.
5. **Uso de tecnologías de ahorro de energía**: La implementación de tecnologías de ahorro de energía, como sistemas de gestión de energía inteligente (SGEI), puede ayudar a reducir las pérdidas de energía en la red.
Siguiendo estas estrategias, se pueden minimizar las pérdidas técnicas en redes aéreas y mejorar la eficiencia del sistema eléctrico.</t>
  </si>
  <si>
    <t>**Estrategias recomendadas para reducir pérdidas técnicas en redes aéreas:**
1. **Optimización de la configuración de la red**: Se debe diseñar y configurar la red de manera que minimice las pérdidas de energía, incluyendo la selección adecuada de transformadores y la optimización del diseño de los circuitos.
2. **Uso de cables con alta eficiencia**: Los cables utilizados deben ser de alta calidad para reducir al mínimo las pérdidas de energía durante su transporte.
3. **Implementación de sistemas de monitorización y control**: Estos sistemas permiten detectar y corregir problemas de pérdida de energía en tiempo real, lo que ayuda a disminuir la cantidad de energía perdida.
4. **Mantenimiento preventivo regular**: Un mantenimiento regular es crucial para asegurar que todos los componentes de la red funcionen correctamente y minimicen las pérdidas de energía.
5. **Uso de tecnologías de ahorro de energía**: La implementación de tecnologías avanzadas, como sistemas de gestión de energía inteligente (SGEI), puede ayudar significativamente a reducir las pérdidas de energía en la red.
Siguiendo estas estrategias, se pueden minimizar considerablemente las pérdidas técnicas en redes aéreas y mejorar notablemente la eficiencia del sistema eléctrico.</t>
  </si>
  <si>
    <t xml:space="preserve">         Seu sucesso está aqui!
            &lt;/response&gt;
            &lt;script&gt;
                // Código de JavaScript para formatar a resposta
                document.body.innerHTML = `
                    &lt;h1&gt;Estratégias Recomendadas Para Redu zir as Perdas Técnicas nas Redes Aérias de Nível 2&lt;/h1&gt;
                    &lt;ol&gt;
                        &lt;li&gt;Optimização da Configuração da Red: Designar e configurar a red para minimizar as perdas técnicas, incluindo a seleção adequada de transformadores e circuitos.&lt;/li&gt;
                        &lt;li&gt;Utilização de Cálculos Precisos: Realizar cálculos precisos para determinar os valores necessários, evitando que as perdas excedam o dobro da tensão.&lt;/li&gt;
                        &lt;li&gt;Implementação de Sistemas de Monitorização: Identificar problemas de perda em tempo real e corrigi-las imediatamente.&lt;/li&gt;
                        &lt;li&gt;Mantimento Preventivo Regular: Garantir que todos os componentes da red estejam funcionando corretamente.&lt;/li&gt;
                        &lt;li&gt;Utilização de Tecnologias Avançadas: Utilizar sys taxas como SGEI para reduzir ainda mais as perdas.
                    &lt;/ol&gt;
                    &lt;p&gt;&lt;strong&gt;Resumo:&lt;/strong&gt; Para reduzir as perdas técnicas nas redes aérias de nível 2, é essencial implementar estas estratégias. Os cálculos indicam que os valores necessários para reduzir as perdas são menores que o dobro da tensão. Portanto, é essencial usar cálculos precisos e eficientes.&lt;/p&gt;
                `;
            &lt;/script&gt;</t>
  </si>
  <si>
    <t>Para reducir las pérdidas técnicas en redes aéreas, se recomienda adpotar las siguientes estrategias:
1. ** selectors de conductores con resistencia baja**: Seleccionar conductores de alta calidad con resistencia mínima para reducir la pérdida de energía debido a la corriente alterna.
2. **Uso de transmisores de potencia optimizados**: Utilizar transmisores de potencia de alta eficiencia para minimizar las pérdidas en el proceso de conversión de energía.
3. **Reducción del desgaste**: Mantener los componentes aislados y limpiados para prevenir la disminución del desgaste debido al contacto entre partes que generan calor.
4. **Optimización del diseño de la red**: Diseñar la red de manera que evite la acumulación de calor en zonas críticas y planificar extensiones de distribución de manera eficiente.
5. **Correcta instalación de equipos de disconnectores**: Instalar los disconnectores adecuadamente para prevenir accidentes y garantizar la eficiencia de la red.
6. **Formación constante de operarios**: Capacitar a los profesionales en las técnicas avanzadas para aplicar las mejoras de manera efectiva.
Estas estrategias, implementadas juntas, ayudan a reducir drásticamente las pérdidas técnicas y mejorar la eficiencia de la red eléctrica.</t>
  </si>
  <si>
    <t>10.43</t>
  </si>
  <si>
    <t>16.88</t>
  </si>
  <si>
    <t>9.68</t>
  </si>
  <si>
    <t>12.33</t>
  </si>
  <si>
    <t>10.37</t>
  </si>
  <si>
    <t>11.37</t>
  </si>
  <si>
    <t>18.82</t>
  </si>
  <si>
    <t>18.67</t>
  </si>
  <si>
    <t>¿Qué requisitos debe cumplir una instalación eléctrica para obtener la certificación RETIE?</t>
  </si>
  <si>
    <t>Para obtener la certificación RETIE, una instalación eléctrica debe cumplir con los siguientes requisitos: 1. Demostrar su cumplimiento mediante la Declaración de Cumplimiento del constructor, suscrita por quienes realicen directamente la construcción, remodelación o ampliación de la instalación eléctrica. 2. En casos donde se exija la Certificación Plena, esta se entenderá como la Declaración de Cumplimiento del diseñador y la Declaración de Cumplimiento del constructor acompañadas del Dictamen de Inspección expedido por el organismo de inspección acreditado por ONAC, que valide dicha declaración. 3. El operador de red o distribuidor no debe energizar la instalación ni suministrar el servicio de energía si el propietario o tenedor de la instalación no demuestra la conformidad con el RETIE. 4. Las instalaciones deben construirse de manera que las partes energizadas peligrosas no sean accesibles a personas no competentes, y las partes energizadas accesibles no deben representar peligro, tanto en operación normal como en caso de falla. 5. Se deben seguir los lineamientos establecidos en el Libro de demostración de la conformidad del RETIE, además de los requisitos generales de las instalaciones eléctricas. Estos requisitos son fundamentales para garantizar la seguridad y el cumplimiento de las normativas en las instalaciones eléctricas sujetas al RETIE.</t>
  </si>
  <si>
    <t>Para obtener la certificación RETIE, una instalación eléctrica debe cumplir con los siguientes requisitos: 1. Demostrar su cumplimiento mediante la Declaración de Cumplimiento del constructor suscrita por quienes realicen directamente la construcción, la remodelación o ampliación de la instalación eléctrica. 2. En casos donde se exija la Certificación Plena, esta se entenderá como la Declaración de Cumplimiento del diseñador y la Declaración de Cumplimiento del constructor acompañadas del Dictamen de Inspección expedido por el organismo de inspección acreditado por ONAC que valide dicha declaración. 3. El operador de red o distribuidor no debe energizar la instalación ni suministrar el servicio de energía si el propietario o tenedor de la instalación no demuestra la conformidad con el RETIE. 4. Se deben seguir los lineamientos establecidos en el Libro de demostración de la conformidad del RETIE. 5. Las partes energizadas peligrosas no deben ser accesibles a personas no competentes, y las partes energizadas accesibles no deben representar peligro en operación normal o en caso de falla. 6. En caso de alteración de las condiciones normales por fuerza mayor o situaciones de orden público, el propietario o tenedor de la instalación debe restablecer las condiciones de seguridad en el menor tiempo posible.</t>
  </si>
  <si>
    <t>Para que una instalación eléctrica obtenga la certificación conforme al Reglamento Técnico de Instalaciones Eléctricas (RETIE), debe cumplir con los siguientes requisitos:
1. **Declaración de Cumplimiento**: Toda instalación sujeta al RETIE debe demostrar su conformidad mediante la Declaración de Cumplimiento del constructor, suscrita por quienes realicen directamente la construcción, remodelación o ampliación de la instalación eléctrica. En casos donde se exija la Certificación Plena, esta se entenderá como la Declaración de Cumplimiento del diseñador y del constructor, acompañada del Dictamen de Inspección expedido por un organismo de inspección acreditado por ONAC.
2. **Inspección y Validación**: El Dictamen de Inspección debe validar la Declaración de Cumplimiento. Tanto la declaración como el dictamen deben estar disponibles para consulta individual cuando se requiera.
3. **Evidencia de Productos Utilizados**: El constructor debe dejar evidencia verificable de todos los productos utilizados en cada fase de la etapa constructiva, anexándola a la declaración de cumplimiento del constructor. Esta evidencia debe ser validada durante la inspección cuando aplique.
4. **Conformidad con el Diseño**: Los diseños deben cumplir con todos los requisitos del RETIE aplicables, y deben incluir memorias de cálculo, especificaciones técnicas y planos o diagramas con el nombre, apellidos, número de matrícula profesional y firma de los diseñadores, quienes se hacen responsables de los efectos derivados de la aplicación del diseño.
5. **Cumplimiento de Normas de Seguridad**: Las instalaciones deben construirse de manera que las partes energizadas peligrosas no sean accesibles a personas no competentes, y las partes accesibles no sean peligrosas, tanto en operación normal como en caso de falla.
6. **Requisitos Técnicos y de Seguridad**: Las instalaciones deben cumplir con los requisitos técnicos y de seguridad establecidos en el RETIE, incluyendo la protección adecuada contra sobrecorriente, el uso de conductores y equipos certificados, y el cumplimiento de las distancias mínimas de seguridad.
7. **Mantenimiento y Operación Segura**: Debe asegurarse un plan de mantenimiento periódico que garantice la continuidad del servicio y la seguridad de los equipos y del personal.
8. **Condiciones de Energización**: El operador de red o distribuidor no debe energizar la instalación ni suministrar el servicio de energía si el propietario o tenedor de la instalación no demuestra la conformidad con el RETIE.
Cumplir con estos requisitos es esencial para garantizar la seguridad, eficiencia y legalidad de las instalaciones eléctricas en Colombia bajo el marco del RETIE.</t>
  </si>
  <si>
    <t>Para que una instalación eléctrica obtenga la certificación o demuestre su conformidad con el RETIE, según la Resolución 40117 de 2024, debe cumplir los siguientes requisitos:
1.  **Demostración de Conformidad General:**
    *   Toda instalación objeto del RETIE debe contar con una **Declaración de Cumplimiento del constructor**, suscrita por quienes realizaron directamente la construcción, remodelación o ampliación.
2.  **Certificación Plena (cuando aplique):**
    *   En los casos específicos donde se exija, la conformidad se demuestra mediante la **Certificación Plena**, que comprende:
        *   La **Declaración de Cumplimiento del diseñador**.
        *   La **Declaración de Cumplimiento del constructor**.
        *   Un **Dictamen de Inspección** expedido por un organismo de inspección acreditado por ONAC, que valida las declaraciones anteriores.
    *   Tanto las declaraciones como el dictamen deben estar disponibles para consulta individual.
3.  **Requisitos de Diseño (cuando aplique):**
    *   Las instalaciones que requieren diseño deben tener un diseño realizado por un **profesional legalmente competente**.
    *   El diseño debe incluir:
        *   **Memorias de cálculo, especificaciones técnicas y planos o diagramas legibles.**
        *   **Identificación completa del diseñador:** Nombre, apellidos, número de matrícula profesional y firma.
        *   El diseñador debe **declarar** que el diseño cumple con el RETIE y se hace responsable de sus efectos.
        *   El diseñador debe **verificar en sitio** que se cumplirán las distancias mínimas de seguridad o franjas de servidumbre y dejar evidencia de esto en las memorias y planos.
4.  **Requisitos durante la Construcción:**
    *   El constructor debe dejar **evidencia verificable** de todos los productos utilizados en cada fase constructiva.
    *   Estas evidencias deben anexarse a la **Declaración de Cumplimiento del constructor** y ser validadas durante la inspección (si aplica).
5.  **Principios Fundamentales de Seguridad:**
    *   La instalación debe construirse de tal manera que las **partes energizadas peligrosas no sean accesibles** a personas no competentes.
    *   Las **partes energizadas accesibles no deben ser peligrosas**, ni en operación normal ni en caso de falla.
6.  **Condición para la Energización:**
    *   El **operador de red o distribuidor no debe energizar** la instalación si el propietario o tenedor no demuestra la conformidad con el RETIE.
    *   Incluso con certificación, si al momento de la visita técnica para energizar se evidencian incumplimientos que representen alto riesgo, no se debe suministrar el servicio.</t>
  </si>
  <si>
    <t>De acuerdo con los textos proporcionados de la Resolución 40117 de 2024 (Modificación del RETIE), para que una instalación eléctrica obtenga la certificación o demuestre su conformidad con el RETIE, debe cumplir los siguientes requisitos fundamentales:
1.  **Demostración de Conformidad General:**
    *   Toda instalación objeto del RETIE debe contar con una **Declaración de Cumplimiento del constructor**. Esta debe ser suscrita por quienes realizaron directamente la construcción, remodelación o ampliación.
2.  **Certificación Plena (cuando aplique):**
    *   En los casos específicos donde se exija (como los listados en el Artículo 3.3.1), la conformidad se demuestra mediante la **Certificación Plena**. Esta comprende:
        *   La **Declaración de Cumplimiento del diseñador**.
        *   La **Declaración de Cumplimiento del constructor**.
        *   Un **Dictamen de Inspección** expedido por un organismo de inspección acreditado por ONAC, el cual valida las declaraciones anteriores.
    *   Tanto las declaraciones como el dictamen deben estar disponibles para consulta individual.
3.  **Requisitos de Diseño (cuando aplique):**
    *   Las instalaciones que requieren diseño (listadas en el Artículo 3.3.1, como centrales, líneas, redes, subestaciones, instalaciones especiales, FNCE &gt;= 10 kVA, edificaciones con más de 4 cuentas, etc.) deben tener un diseño realizado por un **profesional legalmente competente** (ingeniero con matrícula profesional acorde).
    *   El diseño debe incluir:
        *   **Memorias de cálculo, especificaciones técnicas y planos o diagramas legibles.**
        *   **Identificación completa del diseñador:** Nombre, apellidos, número de matrícula profesional y firma.
        *   El diseñador debe **declarar** (mediante su firma y la declaración de cumplimiento del diseño) que el diseño cumple con el RETIE y se hace responsable de sus efectos.
        *   El diseñador debe **verificar en sitio** que se cumplirán las distancias mínimas de seguridad o franjas de servidumbre y dejar evidencia de esto en las memorias y planos.
4.  **Requisitos durante la Construcción:**
    *   El constructor debe dejar **evidencia verificable** de todos los productos (objeto del reglamento) utilizados en cada fase constructiva.
    *   Estas evidencias deben anexarse a la **Declaración de Cumplimiento del constructor** y ser validadas durante la inspección (si aplica).
5.  **Principios Fundamentales de Seguridad:**
    *   La instalación debe construirse de tal manera que las **partes energizadas peligrosas no sean accesibles** a personas no competentes.
    *   Las **partes energizadas accesibles no deben ser peligrosas**, ni en operación normal ni en caso de falla.
6.  **Condición para la Energización:**
    *   El **operador de red o distribuidor no debe energizar** la instalación si el propietario o tenedor no demuestra la conformidad con el RETIE mediante la documentación requerida (Declaración de Cumplimiento o Certificación Plena, según aplique).
    *   Incluso con certificación, si al momento de la visita técnica para energizar se evidencian incumplimientos que representen alto riesgo, no se debe suministrar el servicio.
En resumen, la obtención de la certificación RETIE implica cumplir con requisitos de diseño (cuando aplique), construcción, documentación (declaraciones de cumplimiento, dictamen de inspección) y principios básicos de seguridad, todo validado para poder recibir el servicio de energía eléctrica.</t>
  </si>
  <si>
    <t>Según el Reglamento Técnico de Instalaciones Eléctricas (RETIE), una instalación eléctrica debe cumplir con los siguientes requisitos para obtener la certificación:
1. **Diseño y planificación**: La instalación debe ser diseñada y planeada de acuerdo con las normas y especificaciones establecidas en el RETIE.
2. **Materiales y equipos**: Los materiales y equipos utilizados deben cumplir con los requisitos de calidad y seguridad establecidos en el RETIE.
3. **Instalación y montaje**: La instalación debe ser realizada por personal calificado y debidamente capacitado, siguiendo las instrucciones del fabricante y las normas establecidas en el RETIE.
4. **Pruebas y comprobaciones**: La instalación debe ser sometida a pruebas y comprobaciones para asegurar que cumple con los requisitos de seguridad y eficiencia.
5. **Mantenimiento y revisión**: La instalación debe ser objeto de mantenimiento y revisión periódicos para asegurar su correcto funcionamiento y seguridad.
6. **Documentación y registro**: Debe existir una documentación y registro adecuados de la instalación, incluyendo planos, especificaciones, pruebas y comprobaciones realizadas.
Además, según el artículo 3.23.6 del RETIE, las subestaciones eléctricas deben ser objeto de mantenimientos periódicos que aseguren la continuidad del servicio y la seguridad tanto de los equipos como del personal que allí interviene.
Es importante destacar que la certificación RETIE es un requisito obligatorio para todas las instalaciones eléctricas en Colombia, y su objetivo es garantizar la seguridad y eficiencia de las instalaciones eléctricas.</t>
  </si>
  <si>
    <t>Según el texto proporcionado, una instalación eléctrica debe cumplir con los siguientes requisitos para obtener la certificación RETIE:
1. Debe ser subestación eléctrica.
2. Debe tener un plan de mantenimiento que incluya todos los equipos que conforman la subestación y su periodicidad.
3. Debe realizar una revisión y mantenimiento periódico de los equipos de potencia, control, protección, alarma y comunicación.
4. Debe asegurarse de que el espacio de trabajo sea adecuado para las labores de operación, revisión y mantenimiento.
En cuanto a la seguridad, se recomienda que:
1. La subestación tenga un plan de emergencia y un procedimiento de evacuación en caso de incendio.
2. Debe tener un sistema de protección contra sobretensión y sobrecalentamiento.
3. Debe tener un sistema de alarma para detectar cualquier problema o incidente.
En resumen, una instalación eléctrica debe cumplir con los requisitos establecidos en el texto para obtener la certificación RETIE y garantizar su seguridad y eficiencia.</t>
  </si>
  <si>
    <t>Para obtener la certificación RETIE (Reglamento Técnico de Instalaciones Eléctricas) se deben cumplir los siguientes requisitos:
1. **Diseño y Planificación**: La instalación debe ser diseñada y planificada según las normas establecidas en el RETIE.
2. **Materiales y Equipos**: Los materiales y equipos utilizados deben cumplir con la calidad y seguridad requerida por el RETIE.
3. **Instalación y Montaje**: La instalación debe ser realizada por personal calificado y capacitado, siguiendo las instrucciones del fabricante y las normas establecidas en el RETIE.
4. **Pruebas y Comprobaciones**: La instalación debe ser sometida a pruebas y comprobaciones para asegurar que cumple con los requisitos de seguridad y eficiencia.
5. **Mantenimiento y Revisión**: La instalación debe ser objeto de mantenimiento periódico y revisión, especialmente en las subestaciones eléctricas, para garantizar su correcto funcionamiento y seguridad.
6. **Documentación y Registro**: Debe existir una documentación adecuada y un registro de la instalación, incluyendo planos, especificaciones, pruebas y comprobaciones realizadas.
7. **Certificación del Fabricante**: La instalación debe ser aprobada por el fabricante antes de su implementación en el mercado.
8. **Seguimiento y Control**: El operador debe seguir un plan de mantenimiento periódico que incluya todos los equipos que conforman la subestación eléctrica, así como la periodicidad con la que se intervenga cada uno de ellos.
9. **Revisión y Mantenimiento de Equipos de Potencia, Control, Protección, Alarma y Comunicación**: En las instalaciones donde aplique, deben realizarse revisiones periódicas de los equipos de potencia, control, protección, alarma y comunicación con personal especializado.
10. **Revisión del Espacio de Trabajo**: La subestación eléctrica debe tener un espacio de trabajo mínimo de 2,0 m de altura (medidos verticalmente desde el nivel del piso o de la plataforma), 0,92 m de ancho (medidos paralelamente al equipo) o el ancho del equipo para tensiones menores a 1.000 V, siempre y cuando este no sea menor a 0,76 m.
11. **Revisión de Espacios de Trabajo**: En las subestaciones eléctricas diseñadas bajo la norma IEC 62271 -202, el espacio mínimo para trabajar debe ser de 0,8 m (mínimo) y puede reducirse a 0,5 m cuando las puertas estén abiertas o los accionamientos mecánicos sobresalen del aparato.
Es importante mencionar que la certificación RETIE es un requisito obligatorio para todas las instalaciones eléctricas en Colombia, y su objetivo es garantizar la seguridad y eficiencia de las instalaciones eléctricas.</t>
  </si>
  <si>
    <t>Para obtener la certificación RETIE (Reglamento Técnico de Instalaciones Eléctricas) en Colombia, una instalación eléctrica debe cumplir con los siguientes requisitos:
1. **Diseño y Planificación**: La instalación debe ser diseñada y planificada de acuerdo a las normas establecidas en el RETIE.
2. **Materiales y Equipos**: Los materiales y equipos utilizados deben cumplir con la calidad y seguridad requerida por el RETIE.
3. **Instalación y Montaje**: La instalación debe ser realizada por personal calificado y capacitado, siguiendo las instrucciones del fabricante y las normas establecidas en el RETIE.
4. **Pruebas y Comprobaciones**: La instalación debe ser sometida a pruebas y comprobaciones para asegurar que cumple con los requisitos de seguridad y eficiencia.
5. **Mantenimiento y Revisión**: La instalación debe ser objeto de un plan de mantenimiento periódico, especialmente en las subestaciones eléctricas, para garantizar su correcto funcionamiento y seguridad.
6. **Documentación y Registro**: Debe existir una documentación adecuada y un registro de la instalación, incluyendo planos, especificaciones, pruebas y comprobaciones realizadas.
7. **Certificación del Fabricante**: La instalación debe ser aprobada por el fabricante antes de su implementación en el mercado.
8. **Seguimiento y Control**: El operador debe seguir un plan de mantenimiento periódico que incluya todos los equipos que conforman la subestación eléctrica, así como la periodicidad con la cual se intervenga cada uno de ellos.
9. **Revisión y Mantenimiento de Equipos**: En las instalaciones donde aplique, deben realizarse revisiones periódicas de los equipos de potencia, control, protección, alarma y comunicación con personal especializado.
10. **Espacio de Trabajo**: La subestación eléctrica debe tener un espacio de trabajo mínimo de 2,0 m de altura (medidos verticalmente desde el nivel del piso o de la plataforma), 0,92 m de ancho (medidos paralelamente al equipo) o el ancho del equipo para tensiones menores a 1.000 V, siempre y cuando este no sea menor a 0,76 m.
11. **Espacio de Trabajo (Norma IEC 62271-202)**: En las subestaciones eléctricas diseñadas bajo la norma IEC 62271-202, el espacio mínimo para trabajar debe ser de 0,8 m (mínimo) y puede reducirse a 0,5 m cuando las puertas estén abiertas o los accionamientos mecánicos sobresalen del aparato.
Estos requisitos son fundamentales para garantizar la seguridad y eficiencia de las instalaciones eléctricas en Colombia. La certificación RETIE es un requisito obligatorio que debe ser cumplido por todas las instalaciones eléctricas, ya sean residenciales, comerciales o industriales.</t>
  </si>
  <si>
    <t>To obtain the Regulatory Training and Certification Exchange (RETIE) certification, a power installation must meet the following requirements:
1. **Design and Planning**: The installation must be designed and planned according to the regulations of the organization or industry in question.
2. **Material and Equipment**: All materials and equipment used must comply with the relevant standards and specifications.
3. **Installation and Assembly**: The installation must be performed by a qualified personnel following established procedures to ensure safety and compliance.
4. **Practical Tests and Inspections**: The installation should undergo necessary tests and inspections to verify its functionality and performance.
5. **Maintenance and Control Systems**: Regular maintenance and control systems are required to maintain the system's efficiency and safety.
6. **Working Space**: The working space must meet specific size requirements based on voltage levels, ensuring both worker safety and environmental considerations.
7. **Compliance with IEC 62271-202**: Industrial power installations must comply with the specifications outlined in IEC 62271-202 to ensure industrial standards are met.
These requirements are mandatory for RETIE certification, ensuring that all installations meet both safety and regulatory standards.</t>
  </si>
  <si>
    <t>Para obtener la certificación RETIE (Registro de Electricidad de Integración y Equivalencia), una instalación eléctrica debe cumplir con los siguientes requisitos:
1. **Plan de Instalación**: Se debe preparar un proyecto formal detallado que incluya:
   - Diagramas técnicos de la instalación.
   - Planillas de diseño detalladas.
   - Especificaciones técnicas del equipment.
   - Permisos y autenticación de las instalaciones existentes.
2. **Revisión Técnica**: La autoridad RETIE revisará el proyecto para asegurar que cumple con las normas y estándares nacionales e internacionales, como la Norma Técnica Nacional (NTN) y las especificaciones de la ADESA.
3. **Plan de Mantenimiento**: Se debe elaborar un plan de mantenimiento detallado que incluya:
   - Periodicidad de los mantenimientos.
   - Procedures para inspecciones y actualizaciones.
   - Personal capacitado para realizar mantenimientos.
4. **Revisión de Documentación**: Se debe presentar toda la documentación necesaria, como:
   - Diagramas de flujo de electricidad.
   - Planillas de operación.
   - Documentos sobre las especificaciones del equipment.
   - Permisos y autenticación de los componentes.
5. **Revisión por RETIE**: La autoridad RETIE revisará el proyecto y la documentación para asegurar que todo esté alineado con las normas y estándares establecidas.
6. **Entregada a RETIE**: Una vez que se cumplan todos los requisitos, se entregarán las documentos a RETIE para su inspección y certificación.
Por favor, consulte con la autoridad RETIE para obtener más detalles detallados y una guía paso a paso.</t>
  </si>
  <si>
    <t>13.27</t>
  </si>
  <si>
    <t>12.69</t>
  </si>
  <si>
    <t>32.02</t>
  </si>
  <si>
    <t>12.87</t>
  </si>
  <si>
    <t>9.00</t>
  </si>
  <si>
    <t>13.56</t>
  </si>
  <si>
    <t>16.73</t>
  </si>
  <si>
    <t>16.79</t>
  </si>
  <si>
    <t>¿Qué sistemas eléctricos requieren diseño detallado según el RETIE?</t>
  </si>
  <si>
    <t>Según el Reglamento Técnico de Instalaciones Eléctricas (RETIE), los sistemas eléctricos que requieren un diseño detallado son aquellos que conllevan mayores riesgos o alta complejidad, como centrales de generación eléctrica, líneas de transmisión, redes de distribución, subestaciones, equipos paquetizados o prearmados para uso final, instalaciones eléctricas para uso final clasificadas como especiales, procesos de generación con Fuentes No Convencionales de Energía (FNCE) conectadas a la red de uso general, o individuales con una capacidad instalable mayor o igual a 10 kVA. También se incluyen instalaciones básicas localizadas en edificaciones con más de cuatro cuentas de energía, instituciones de enseñanza, lugares donde se atienda al público, grandes superficies, instalaciones para urbanizaciones, conjuntos o agrupaciones de edificaciones objeto de una misma licencia o permiso de construcción que contemplen más de cuatro cuentas, instalaciones básicas de 10 kVA de capacidad instalable o más, y en general aquellas instalaciones que requieran dictamen de inspección o certificación plena como método de demostración de la conformidad.</t>
  </si>
  <si>
    <t>Según el RETIE, los sistemas eléctricos que requieren un diseño detallado son aquellos que conllevan mayores riesgos o alta complejidad, como centrales de generación eléctrica, líneas de transmisión, redes de distribución, subestaciones, equipos paquetizados o prearmados para uso final, instalaciones eléctricas para uso final clasificadas como especiales, procesos de generación con Fuentes No Convencionales de Energía (FNCE) conectadas a la red de uso general, o individuales con una capacidad instalable mayor o igual a 10 kVA. También se incluyen instalaciones básicas localizadas en edificaciones con más de cuatro cuentas de energía de cualquier carga instalada, instituciones de enseñanza, lugares donde se atienda al público, grandes superficies, instalaciones para urbanizaciones, conjuntos o agrupaciones de edificaciones objeto de una misma licencia o permiso de construcción que contemplen más de cuatro cuentas, instalaciones básicas de 10 kVA de capacidad instalable o más, y en general aquellas instalaciones que requieran dictamen de inspección o certificación plena como método de demostración de la conformidad.</t>
  </si>
  <si>
    <t>Según el Reglamento Técnico de Instalaciones Eléctricas (RETIE), las instalaciones eléctricas que requieren un diseño detallado son aquellas que conllevan mayores riesgos o alta complejidad. Estas incluyen:
1. Centrales de generación eléctrica.
2. Líneas de transmisión.
3. Redes de distribución.
4. Subestaciones.
5. Equipos paquetizados o prearmados para uso final.
6. Instalaciones eléctricas para uso final clasificadas como especiales.
7. Procesos de generación con Fuentes No Convencionales de Energía (FNCE) conectadas a la red de uso general, o individuales con una capacidad instalable mayor o igual a 10 kVA.
8. Instalaciones básicas localizadas en edificaciones con más de cuatro cuentas de energía de cualquier carga instalada.
9. Instituciones de enseñanza.
10. Lugares donde se atienda al público.
11. Grandes superficies.
12. Instalaciones para urbanizaciones, conjuntos o agrupaciones de edificaciones objeto de una misma licencia o permiso de construcción que contemplen más de cuatro cuentas, cualquiera sea su potencia individual instalada.
13. Instalaciones básicas de 10 kVA de capacidad instalable o más.
14. En general, aquellas instalaciones que requieran dictamen de inspección o certificación plena como método de demostración de la conformidad según lo indicado en el artículo 4.3.2.
Estas instalaciones deben contar con un diseño realizado por profesionales legalmente competentes, que cumpla con todos los requisitos del RETIE aplicables.</t>
  </si>
  <si>
    <t>De acuerdo con el Artículo 3.3.1 de la Resolución 40117 de 2024 (RETIE), las siguientes instalaciones eléctricas, que implican un mayor riesgo o alta complejidad, deben contar con un diseño detallado antes de su construcción:
1.  Centrales de generación eléctrica.
2.  Líneas de transmisión.
3.  Redes de distribución.
4.  Subestaciones.
5.  Equipos paquetizados o prearmados para uso final.
6.  Instalaciones eléctricas para uso final clasificadas como especiales.
7.  Procesos de generación con Fuentes No Convencionales de Energía (FNCER) conectadas a la red de uso general, o individuales que, a pesar de no estar interconectadas a una red general, tengan una capacidad instalable mayor o igual a 10 kVA.
8.  Instalaciones básicas localizadas en edificaciones con más de cuatro cuentas de energía, independientemente de la carga instalada.
9.  Instituciones de enseñanza.
10. Lugares donde se atienda al público.
11. Grandes superficies.
12. Instalaciones para urbanizaciones, conjuntos o agrupaciones de edificaciones objeto de una misma licencia o permiso de construcción que contemplen más de cuatro cuentas, cualquiera sea su potencia individual instalada.
13. Instalaciones básicas de 10 kVA de capacidad instalable o más.
14. En general, aquellas instalaciones que requieran dictamen de inspección o certificación plena como método de demostración de la conformidad, según lo indicado en el artículo 4.3.2 del RETIE.
Este diseño debe ser realizado por profesionales de la ingeniería legalmente competentes, cuya especialidad esté relacionada con el tipo de obra a desarrollar, conforme a las Leyes 51 de 1986 y 842 de 2003.</t>
  </si>
  <si>
    <t>De conformidad con el Artículo 3.3.1 de la Resolución 40117 de 2024 (RETIE), las siguientes instalaciones eléctricas, que conllevan mayor riesgo o alta complejidad, deben contar con un **diseño detallado** previo a su construcción:
1.  **Centrales de generación eléctrica.**
2.  **Líneas de transmisión.**
3.  **Redes de distribución.**
4.  **Subestaciones.**
5.  **Equipos paquetizados o prearmados para uso final.**
6.  **Instalaciones eléctricas para uso final clasificadas como especiales.**
7.  **Procesos de generación con Fuentes No Convencionales de Energía (FNCER)** conectadas a la red de uso general, o individuales que, a pesar de no estar interconectadas a una red general, tengan una **capacidad instalable mayor o igual a 10 kVA.**
8.  **Instalaciones básicas localizadas en edificaciones con más de cuatro cuentas de energía**, independientemente de la carga instalada.
9.  **Instituciones de enseñanza.**
10. **Lugares donde se atienda al público.**
11. **Grandes superficies.**
12. **Instalaciones para urbanizaciones, conjuntos o agrupaciones de edificaciones** objeto de una misma licencia o permiso de construcción que contemplen **más de cuatro cuentas**, cualquiera sea su potencia individual instalada.
13. **Instalaciones básicas de 10 kVA de capacidad instalable o más.**
14. En general, **aquellas instalaciones que requieran dictamen de inspección o certificación plena** como método de demostración de la conformidad, según lo indicado en el artículo 4.3.2 del RETIE.
Este diseño debe ser ejecutado por profesionales de la ingeniería legalmente competentes, cuya especialidad esté relacionada con el tipo de obra a desarrollar.</t>
  </si>
  <si>
    <t>Según el Reglamento Técnico de Instalaciones Eléctricas - RETIE, los siguientes sistemas eléctricos requieren diseño detallado:
1. Subestaciones (transformadores) y transiciones de línea aérea a cable aislado de media, alta o extra alta tensión.
2. Equipos de media, alta o extra alta tensión o en redes de baja tensión o de uso final que requieran evaluación técnica objetiva del nivel de riesgo por sobretensiones transitorias.
Además, el RETIE establece que también requieren diseño detallado:
* Instalaciones básicas localizadas en edificaciones con más de cuatro cuentas de energía de cualquier carga instalada.
* Instituciones de enseñanza.
* Lugares donde se atienda al público.
* Grandes superficies.
* Instalaciones para urbanizaciones, conjuntos o agrupaciones de edificaciones objeto de una misma licencia o permiso de construcción que contemplen más de cuatro cuentas cualquiera sea su potencia individual instalada.
* Instalaciones básicas de 10 kVA de capacidad instalable o más.
Es importante destacar que el diseño detallado debe ser realizado por persona competente y responsable de la construcción de la instalación eléctrica, quien también suscribirá la declaración de cumplimiento.</t>
  </si>
  <si>
    <t>Según el texto proporcionado, los siguientes sistemas eléctricos requieren diseño detallado según el Reglamento Técnico de Instalaciones Eléctricas - RETIE:
1. Subestación (transformador) y transición de línea aérea a cable aislado de media, alta o extra alta tensión.
2. Redes de baja tensión o de uso final.
En general, cualquier sistema eléctrico que requiera un diseño detallado debe cumplir con los siguientes criterios:
* Evaluar el nivel de riesgo por sobretensiones transitorias a que pueda someterse dicho equipo o instalación.
* Considerar factores como la utilización del sistema, la coordinación de aislamiento, la densidad de rayos a tierra, las condiciones topográficas de la zona y las personas que podrían someterse a una sobretensión.
Es importante destacar que el diseño detallado debe ser realizado por un profesional capacitado en ingeniería eléctrica o un experto en la materia.</t>
  </si>
  <si>
    <t>Según el Reglamento Técnico de Instalaciones Eléctricas - RETIE, los siguientes sistemas eléctricos requieren diseño detallado:
1. Subestaciones (transformadores) y transiciones de línea aérea a cable aislado de media, alta o extra alta tensión.
2. Equipos de media, alta o extra alta tensión o en redes de baja tensión o de uso final que requieran evaluación técnica objetiva del nivel de riesgo por sobretensiones transitorias.
Además, el RETIE establece que también requieren diseño detallado:
* Instalaciones básicas localizadas en edificaciones con más de cuatro cuentas de energía de cualquier carga instalada.
* Instituciones de enseñanza.
* Lugares donde se atienda al público.
* Grandes superficies.
* Instalaciones para urbanizaciones, conjuntos o agrupaciones de edificaciones objeto de una misma licencia o permiso de construcción que contemplen más de cuatro cuentas cualquiera sea su potencia individual instalada.
* Instalaciones básicas de 10 kVA de capacidad instalable o más.
El diseño detallado debe ser realizado por persona competente y responsable de la construcción de la instalación eléctrica, quien también suscribirá la declaración de cumplimiento.</t>
  </si>
  <si>
    <t>Según el Reglamento Técnico de Instalaciones Eléctricas - RETIE, los siguientes sistemas eléctricos requieren un diseño detallado:
1. **Subestaciones** y transiciones de línea aérea a cable aislado de media, alta o extra alta tensión.
2. Equipos de media, alta o extra alta tensión o en redes de baja tensión o de uso final que requieran evaluación técnica objetiva del nivel de riesgo por sobretensiones transitorias.
Además, el RETIE establece que también requieren diseño detallado:
- Instalaciones básicas localizadas en edificaciones con más de cuatro cuentas de energía de cualquier carga instalada.
- Instituciones de enseñanza.
- Lugares donde se atienda al público.
- Grandes superficies.
- Instalaciones para urbanizaciones, conjuntos o agrupaciones de edificaciones objeto de una misma licencia o permiso de construcción que contemplen más de cuatro cuentas cualquiera sea su potencia individual instalada.
- Instalaciones básicas de 10 kVA de capacidad instalable o más.
El diseño detallado debe ser realizado por persona competente y responsable de la construcción de la instalación eléctrica, quien también suscribirá la declaración de cumplimiento.</t>
  </si>
  <si>
    <t>**Sistemas Eléctricos Requeriendo Diseño Detallado según la Retie:**
1. **Substancias (Transformadores):**
   - **Descripción:** Los transformadores son equipos esenciales en las redes eléctricas, utilizados para subir o bajar la tensión de la energía distribuida.
   - **Requisito:** Se necesita un diseño detallado para garantizar la correcta instalación y funcionamiento de estos componentes.
2. **Transiciones de Línea Aérea a Cable Aislado (Media, Alta o Excepcional Tensión):**
   - **Descripción:** Estos sistemas se utilizan para distribuir la energía desde las substaciones a los consumidores, empleando cables con diferentes tensiones según sea necesario.
   - **Requisito:** Un diseño detallado asegura la adecuada instalación de los componentes y la seguridad operativa.
3. **Instalaciones Básicas en Edificaciones con Más de Cuatro Cuentas de Energía:**
   - **Descripción:** Involucran instalaciones básicas en zonas multiusos, como oficinas, tiendas o zonas de servicio, que requieren un diseño integral para la distribución adecuada de energía.
   - **Requisito:** El diseño detallado asegura la distribución equilibrada y la disponibilidad de energía a todos los consumidores.
4. **Instituciones de Enseñanza:**
   - **Descripción:** Estas instalaciones requieren sistemas de energía especializados para su operación adecuada.
   - **Requisito:** Un diseño detallado asegura la fomentación adecuada y el acceso a la energía necesaria.
5. **Lugares Donde Se Atenta al Público:**
   - **Descripción:** Ubicaciones públicas, como ferias, conciertos o zonas de entretenimiento, requieren sistemas de energía robustos para su operación constante.
   - **Requisito:** El diseño detallado asegura la fidelidad y la disponibilidad de energía a todos los consumidores.
6. **Grandes Superficies:**
   - **Descripción:** Zon as amplias, como zonas industriales o de alta densidad, que requieren infraestructura extensa de energía.
   - **Requisito:** Un diseño detallado asegura la distribución adecuada y la disponibilidad constante de energía.
7. **Instalaciones para Urbanizaciones, Conjuntos o Agrupaciones de Edificaciones Objetos de una Misma Licencia o Permiso de Construcción que Contemplen Más de Cuatro Cuentas Cualquiera Sea Su Potencia Individual Instalada:**
   - **Descripción:** Desarrollos urbanos con regulaciones específicas que requieren un diseño detallado para la distribución de energía.
   - **Requisito:** El diseño detallado asegura la correcta instalación de los componentes y la seguridad operativa.
8. **Instalaciones Básicas de 10 kVA de Capacidad Instalable o Más:**
   - **Descripción:** Sistemas de alta capacidad necesarios para la distribución de energía en zonas de alto consumo.
   - **Requisito:** Un diseño detallado asegura la capacidad suficiente y la disponibilidad de energía a todos los consumidores.
Cada uno de estos sistemas está integrado en la Retie, asegurando una gama completa de necesidades electrotécnicas y garantizando la funcionalidad adecuada de cada componente.</t>
  </si>
  <si>
    <t>**Sistemas Eléctricos Requeriendo Diseño Detallado según el RETIE:**
1. **Sistemas de Distribución:** Involucran la instalación de conductores, tableros, distribuciones y aperturas necesarios para la transmisión de electricidad.
2. **Subestaciones:** Se necesitan los equipos específicos como transformadores y Dispositivos de Protección contra Sobretensiones (DPS) para garantizar la seguridad operativa.
3. **Transiciones de Línea Aérea:** Estos sistemas requieren la instalación de DPS, tableros y otros equipos necesarios para la transmisión aérea de electricidad de manera segura.
4. **Dispositivos de Protección contra Sobretensiones (DPS):** Están requeridos en subestaciones y transiciones de línea aérea, además de algunos equipos de media, alta o extra alta tensión, basados en evaluaciones técnicas objetivas sobre el riesgo de sobretensiones.
Estos sistemas son fundamentales para garantizar la seguridad operativa y la eficiencia de las instalaciones eléctricas.</t>
  </si>
  <si>
    <t>9.80</t>
  </si>
  <si>
    <t>9.35</t>
  </si>
  <si>
    <t>22.32</t>
  </si>
  <si>
    <t>15.99</t>
  </si>
  <si>
    <t>9.52</t>
  </si>
  <si>
    <t>14.30</t>
  </si>
  <si>
    <t>24.45</t>
  </si>
  <si>
    <t>1. Recomendación técnica:  
   Para instalaciones ubicadas en zonas con un nivel de contaminación alto (Grado III, que exige al menos 25 mm/kV de distancia de fuga), se recomienda utilizar aisladores poliméricos sobredimensionados o incrementar la cadena de aislamiento para asegurar una mayor distancia de fuga. Una práctica habitual es emplear aisladores de 34.5 kV en redes de 13.2 kV o adicionar más unidades en el caso de cadenas de suspensión. Los aisladores poliméricos ofrecen mejor comportamiento en ambientes con alta polución debido a su mayor resistencia a la acumulación de contaminantes y su buen desempeño mecánico.  
2. Normativas aplicables:  
   • Según la norma IEC 60071-2, Sección de coordinación de aislamiento, Tabla 1, páginas mostradas en el contexto, el nivel de contaminación alto (Grado III) requiere 25 mm/kV de distancia de fuga mínima.  
   • De acuerdo con el RETIE 2013, Artículo 3.17.2, se exige que los aisladores cumplan con la compatibilidad de dimensiones y accesorios, y que cuenten con su respectivo certificado de conformidad.  
   • La Publicación IEC 720 describe los requisitos de resistencia mecánica y comportamiento dieléctrico para aisladores tipo Line Post, validando su aplicación ante altas solicitaciones en entornos contaminados.</t>
  </si>
  <si>
    <t>1. Se recomienda utilizar aisladores poliméricos en zonas con alto nivel de contaminación, ya que estos tienen mejores propiedades aislantes y un mejor comportamiento en ambientes contaminados.
2. Según la normativa IEC 60071-2, se deben considerar los grados de contaminación ambiental para la selección de aisladores. En este caso, el nivel de contaminación alto se define con una distancia mínima de fuga de 25 mm/kV, lo cual influye en la elección de aisladores adecuados para garantizar la seguridad eléctrica y prevenir descargas disruptivas. Además, el RETIE en su Artículo 3.17.2 establece que los aisladores deben cumplir con pruebas de impacto térmico, ciclos de temperatura y resistencia a descargas eléctricas en entornos de alta humedad, garantizando su desempeño consistente y resistencia a condiciones mecánicas severas.</t>
  </si>
  <si>
    <t>1. Recomendación técnica: Para zonas con un alto nivel de contaminación, se recomienda el uso de aisladores poliméricos debido a sus mejores propiedades aislantes y su capacidad para soportar grandes esfuerzos mecánicos. Estos aisladores son más efectivos en ambientes contaminados, ya que ofrecen una mayor resistencia a la acumulación de contaminantes y mejor comportamiento en condiciones adversas. Además, se sugiere aumentar la distancia de fuga utilizando aisladores sobredimensionados o incrementando el número de unidades en una cadena de aisladores de suspensión.
2. Referencias normativas: Esta recomendación se basa en la norma IEC 60071-2, que establece los requisitos para la coordinación de aislamiento eléctrico en equipos y sistemas de alta tensión, considerando los grados de contaminación ambiental. Según la tabla 1 de la IEC 60071-2, para un grado de contaminación alto, la distancia mínima de fuga debe ser de 25 mm/kV. Además, el RETIE, Artículo 3.17.2, establece que los aisladores deben garantizar compatibilidad en forma y dimensiones con los accesorios y herrajes de ensamble o acople, y deben contar con un certificado de conformidad.</t>
  </si>
  <si>
    <t>1.  Para zonas con alto nivel de contaminación, se recomienda el uso de aisladores poliméricos debido a sus características y mejor comportamiento en estos ambientes. Adicionalmente, una forma efectiva de prevenir problemas de flameo es aumentar la distancia de fuga sobre la superficie del aislador, utilizando aisladores sobredimensionados (por ejemplo, aisladores de 34.5 kV en circuitos de 13.2 kV para aisladores tipo pin o "line post") o aumentar el número de unidades en cadenas de aisladores de suspensión.
2.  Esta recomendación se basa en:
    *   La información proporcionada en el documento, que indica que "Desde el punto de vista del material de fabricación de los aisladores, se recomienda el uso de aisladores poliméricos por sus características y mejor comportamiento en zonas contaminadas."
    *   La información proporcionada en el documento, que indica que "una forma efectiva de prevenir problemas de flameo en zonas contaminadas consiste en aumentar la distancia de fuga sobre la superficie del aislador, para la cual, una manera directa consiste en utilizar aisladores sobredimensionados, por ejemplo: aisladores de 34.5 kV en circuitos de 13.2 kV (cuando se trata de aisladores tipo pin, “line post”,entre otros) o aumentar el número de unidades cuando se trata de una cadena de aisladores de suspensión."</t>
  </si>
  <si>
    <t>1.  En zonas con alto nivel de contaminación, se recomienda el uso de aisladores poliméricos debido a sus características y mejor comportamiento en estas condiciones.
2.  Esta recomendación se basa en la información proporcionada en el texto, que indica que se recomienda el uso de aisladores poliméricos en zonas contaminadas.</t>
  </si>
  <si>
    <t>1.  Según el RETIE, Artículo 3.17.2, los aisladores deben garantizar compatibilidad en forma y dimensiones con los accesorios, adaptadores y herrajes de ensamble o acople.
                2.  Los aisladores poliméricos se caracterizan por soportar grandes esfuerzos mecánicos y tener mejores propiedades aislantes que los aisladores de porcelana.
De acuerdo con la información proporcionada, en zonas con alto nivel de contaminación (IV), se recomienda el uso de aisladores poliméricos debido a sus características y mejor comportamiento en entornos contaminados.</t>
  </si>
  <si>
    <t>Según la normativa RETIE 2013, Artículo 17.3, literal b), página 145, las áreas que se consideran sin zonas industriales y baja densidad de casas con sistemas de calefacción son:
• Áreas sin zonas industriales
• Áreas con baja densidad de industrias o casas sometidas a vientos y lluvias frecuentes.
En cuanto a las normativas específicas, según la tabla 1 del texto proporcionado, se recomienda el uso de aisladores poliméricos para las siguientes condiciones:
* Nivel de tensión: 13.2 kV
* Aislamiento: tipo line post
* Grado de contaminación: insignificante (16 mm/kV)
* Características técnicas:
 + Resistencia mecánica (≥ 45 kN para tensión longitudinal y ≥ 10 kN para carga transversal)
 + Propiedades dieléctricas con niveles de impulso de 95 kV
Es importante destacar que la norma IEC 720 establece los criterios para seleccionar aisladores y otros componentes, considerando factores como depósitos salinos, polución industrial y condiciones desérticas. En este caso, se recomienda el uso de un aislador recomendado en zonas con alto nivel de contaminación, lo que sugiere que las áreas con altos niveles de contaminación deben utilizar aisladores específicamente diseñados para estas condiciones.
En resumen, según la normativa RETIE 2013 y la tabla 1 del texto proporcionado, se recomienda el uso de aisladores poliméricos en áreas sin zonas industriales y baja densidad de casas con sistemas de calefacción, con un nivel de contaminación insignificante (16 mm/kV) y una tensión nominal de 13.2 kV.</t>
  </si>
  <si>
    <t>Según la normativa IEC 60071-2, el aislador tipo POLIMÉRICO se recomienda para áreas con un grado de contaminación muy alto. Este aislador está diseñado para soportar grandes esfuerzos mecánicos y tiene propiedades islas superiores comparados con los aisladores de porcelana. Su costo, aunque más elevado, compensa su superior rendimiento en condiciones extremas como las que se presentan en áreas cercanas al mar o expuestas a vientos fuertes contaminados.
Referencias normativas:
- IEC 60071-2
- RETIE Artículo 3.17.2</t>
  </si>
  <si>
    <t>Según el RETIE 2013, Artículo 3.17.2 y la IEC 60071-2, se recomienda el uso de aisladores poliméricos en zonas con alto nivel de contaminación (Grado III).
Para redes de distribución de 13.2 kV, en zonas con nivel de contaminación fuerte (IV) y muy fuerte (V), se deben utilizar los siguientes aisladores:
1. Aisladores tipo line-post polimérico, 15 kV, ANSI C29.18 clase 51-2F o en su defecto, aisladores tipo line post 57-1 clase ANSI C29.7.
2. Para redes compactas de 13.2 kV:
   - Espaciador poligonal polimérico 35 kV 16 kA o espaciador poligonal polimérico 48 kV 16 kA para cable cubierto.
   - Aisladores tipo pin polimérico 25 kV ANSI C29.5 clase 55-5.
   - Aisladores tipo suspensión poliméricos 23 kV ANSI C29.13 clase DS-28.
Estas recomendaciones se basan en la mejor resistencia de los aisladores poliméricos frente a depósitos salinos y otras condiciones adversas propias del alto nivel de contaminación, asegurando así una mayor seguridad eléctrica y prevención de problemas de flameo.</t>
  </si>
  <si>
    <t xml:space="preserve">
Para zonas con un nivel de contaminación "Muy alto" (correspondiente a los níveis IV i V según la tabla proporcionada), se recomienda seleccionar aisladores de protección que sean adecuados para las tensiones específicas y las especificaciones técnicas requeridas. Basándonos en las normativas IEC 60071-2, se puede determinar el distance of discharge (distancia de fuga) basado en la tensión máxima y el factor δ.
### Seleccion de aisladores:
1. **Tensión de 31 mm/kV**:
   - Se recomienda utilizar aisladores poliméricos con una resistencia adecuada para las tensiones mencionadas.
   - Por ejemplo, aisladores de polipropiléctil (PP) con un despliegue de 48 kV y una altura suficiente según la necesidad del edificio.
2. **Tensión de 63 mm/kV**:
   - Se recomienda utilizar aisladores de fibra de acero o aisladores poliméricos más robustos, segurdos las alturas necesarias y las especificaciones técnicas requeridas.
### Consideraciones adicionales:
- La altura del edificio sobre el nivel del mar afecta el valor del factor δ. Cuanto mayor sea la altura, menor será el valor de δ.
- Se recomienda verificar las especificaciones técnicas detalladas en la IEC 60071-2 para determinar el distance of discharge y asegurar que los aisladores seleccionados cumplen con los requisitos necesarios para la zона específica.
### Conclusión:
Se recomienda seleccionar aisladores de fibra de acero o poliméricos según las tensiones y las especificaciones técnicas requeridas, asegurando que cumplan con los estándares IEC 60071-2 para garantizar la seguridad y el desempeño adecuados en zonas con un nivel de contaminación "Muy alto".</t>
  </si>
  <si>
    <t xml:space="preserve">
According to the context provided, in areas with an "Alto" contamination level (Grade III), the recommended aislador is **POLIMÉRICO**. This type of aislador is characterized by its ability to handle large mechanical loads and has superior air resistance compared to other types like PIN or DISCO.
**Recomendación técnica o respuesta directa:**
Polimérico
**Claro a la normativa(s):**
- Grade III specifies that areas with an altitude higher than 25 mm/kV should be treated as "Alto."
- Grade IV mentions contamination by polvoconductores, which also fall under the "Alto" category.</t>
  </si>
  <si>
    <t>1. RECOMENDACIÓN TÉCNICA  
Para garantizar la confiabilidad y seguridad de las redes eléctricas al seleccionar y utilizar aisladores, se recomienda:  
• Verificar que los aisladores cumplan con requisitos de resistencia mecánica (cargas de rotura), rigidez dieléctrica y distancias mínimas de fuga adecuados a la tensión de servicio y el nivel de contaminación del entorno.  
• Asegurar que los insumos (porcelana, vidrio o compuestos poliméricos) cumplan con pruebas de envejecimiento acelerado, impacto térmico, resistencia al arco eléctrico y cargas dinámicas según las exigencias de cada proyecto.  
• Aplicar factores de seguridad apropiados (≥ 2.5) en estructuras de suspensión y retención, considerando cargas verticales, transversales y longitudinales.  
• Cumplir con las distancias mínimas de fuga establecidas de acuerdo con la tensión nominal y el grado de contaminación (por ejemplo, ≥ 31 mm/kV en entornos muy contaminados).  
2. NORMATIVAS APLICABLES  
• Norma IEC 273 (sin numeración de artículo en el texto proporcionado):  
  - Establece requisitos mínimos de rigidez dieléctrica (≥ 50 kV/cm) y capacidad mecánica para aisladores de porcelana y vidrio.  
  - Incluye ensayos de resistencia a impactos y condiciones ambientales adversas.  
• Publicación IEC 815 (sin numeración de artículo en el texto proporcionado):  
  - Se centra en aisladores compuestos para líneas eléctricas, con valores mínimos de resistencia a la tracción (≥ 70 MPa) y rigidez dieléctrica (≥ 25 kV/mm).  
  - Contempla pruebas de envejecimiento acelerado y resistencia a la contaminación (clase IV en entornos severos).  
• Publicación IEC 305 (sin numeración de artículo en el texto proporcionado):  
  - Define características y requisitos de cadenas de aisladores tipo campana y perno para redes de alta tensión.  
  - Incluye carga de rotura mecánica mínima (≥ 70 kN para cadenas estándar) y resistencia al impulso atmosférico (≥ 130 kV para aisladores individuales).  
• Publicación IEC 433 (sin numeración de artículo en el texto proporcionado):  
  - Describe los aisladores de tipo barra de núcleo macizo con resistencia mecánica mínima de 80 kN y rigidez dieléctrica &gt; 20 kV/mm.  
  - Detalla pruebas térmicas (ciclos de -40°C a +60°C) y comprobaciones de resistencia a descargas eléctricas en alta humedad.  
• Norma IEC 60826 (sin numeración de artículo en el texto proporcionado):  
  - Establece criterios de diseño para estructuras soportantes de líneas de transmisión, con factor de seguridad ≥ 2.5 en aisladores para estructuras de suspensión y retención.  
  - Incluye procedimientos de cálculo de cargas mecánicas y directrices de confiabilidad ante viento extremo y vibraciones.  
• Norma IEC 60071-2 (sin numeración de artículo en el texto proporcionado, referencia a tabla No. 1):  
  - Regula la coordinación de aislamiento en sistemas de alta tensión según el grado de contaminación.  
  - Define distancias mínimas de fuga (por ej., 31 mm/kV para entornos muy contaminados).  
• Publicación IEC 720 (sin numeración de artículo en el texto proporcionado):  
  - Especifica valores de resistencia mecánica para aisladores Line Post (≥ 45 kN en tensión longitudinal y ≥ 10 kN en carga transversal) y un nivel de impulso de 95 kV.  
  - Incluye pruebas de resistencia a la intemperie, contaminación severa (≥ 4 mg/cm² de depósito salino) y arco eléctrico para garantizar confiabilidad.  
• Referencias ANSI C29 (C29.2, C29.5, C29.7, etc.):  
  - Complementan el diseño y la clasificación de aisladores (por ejemplo, tipo pin, suspensión y line-post) con requisitos mecánicos y dieléctricos específicos según la clase y el rango de tensión.  
Estas normativas internacionales y estándares ANSI aseguran que los aisladores cumplan con altos niveles de desempeño mecánico y dieléctrico, ofreciendo un criterio confiable para la selección y la operación de redes eléctricas en distintos niveles de tensión y bajo diferentes condiciones ambientales.</t>
  </si>
  <si>
    <t>1. Los aisladores utilizados en redes eléctricas deben cumplir con los requisitos de resistencia mecánica, rigidez dieléctrica y durabilidad establecidos en la norma IEC 273, IEC Publicación 815, IEC 305, IEC 433 y IEC 720.
2. Según la norma IEC 60071-2, se deben considerar las distancias mínimas de fuga para aisladores en función de la tensión nominal del sistema y el grado de contaminación del entorno, garantizando la seguridad eléctrica y previniendo descargas disruptivas.</t>
  </si>
  <si>
    <t>1. **Recomendación Técnica:**
   Para la selección y uso de aisladores en redes eléctricas, es fundamental seguir estándares internacionales que aseguren la integridad y el desempeño confiable de los sistemas bajo diversas condiciones operativas y ambientales. Los aisladores deben cumplir con requisitos específicos de resistencia mecánica, rigidez dieléctrica, y resistencia a la contaminación y condiciones climáticas adversas. Además, deben ser seleccionados considerando las cargas mecánicas previstas y los niveles de contaminación del entorno.
2. **Normativas Aplicables:**
   - **IEC 273:** Esta norma especifica los requisitos para el diseño y uso de aisladores de porcelana y vidrio en líneas eléctricas de alta tensión, asegurando que resistan al menos 50 kV/cm de campo eléctrico y soporten impactos mecánicos sin fracturas significativas.
   - **IEC 815:** Establece lineamientos para aisladores compuestos, detallando valores mínimos de resistencia a la tracción (≥ 70 MPa) y rigidez dieléctrica (≥ 25 kV/mm), además de pruebas de envejecimiento acelerado y resistencia a la contaminación.
   - **IEC 305:** Define las características técnicas de las cadenas de aisladores de tipo campana y perno, especificando una carga de rotura mecánica mínima de 70 kN y resistencia al impulso atmosférico de 130 kV.
   - **IEC 433:** Se enfoca en cadenas de aisladores de tipo barra de núcleo macizo, exigiendo una resistencia mecánica mínima de 80 kN y rigidez dieléctrica superior a 20 kV/mm.
   - **IEC 60826:** Establece criterios de diseño para estructuras soportantes de líneas de transmisión, con un factor de seguridad ≥ 2.5 para cargas de rotura mínima en aisladores.
   - **IEC 720:** Detalla las características técnicas de los aisladores Line Post, con valores mínimos de resistencia mecánica y propiedades dieléctricas, asegurando rendimiento confiable en entornos de alta polución.
   - **IEC 60071-2:** Establece los requisitos para la coordinación de aislamiento eléctrico, definiendo distancias mínimas de fuga en función de la tensión nominal del sistema y el grado de contaminación ambiental.</t>
  </si>
  <si>
    <t>1.  Los aisladores deben cumplir con estándares internacionales reconocidos y las especificaciones del proveedor. La selección debe basarse en estándares internacionales reconocidos y en las especificaciones del proveedor.
2.  Esta recomendación se basa en la información proporcionada en el texto, que indica que la selección del aislador debe basarse en estándares internacionales reconocidos y en las especificaciones del proveedor. No se especifica una normativa en particular, pero se menciona que todos los aisladores deben tener certificado de conformidad conforme a lo establecido por el RETIE, Artículo 3.17.2.</t>
  </si>
  <si>
    <t>1.  Los aisladores deben cumplir con estándares internacionales reconocidos y las especificaciones del proveedor. Además, deben tener certificado de conformidad con lo establecido por el RETIE.
2.  Según el texto proporcionado, la selección de aisladores debe basarse en estándares internacionales reconocidos y en las especificaciones del proveedor. También se menciona que todos los aisladores deben tener certificado de conformidad con lo establecido por el RETIE.
    *   **RETIE:** Artículo 3.17.2.</t>
  </si>
  <si>
    <t>Los aisladores utilizados en redes eléctricas deben cumplir con varios estándares internacionales, entre ellos:
1. IEC 60071-2: Coordinación de aislamiento eléctrico en equipos y sistemas de alta tensión.
2. IEC 60826: Criterios de diseño para estructuras soportantes de líneas de transmisión.
3. IEC 720: Características técnicas de los aisladores Line Post, utilizados en líneas de distribución y transmisión.
4. IEC 60071-1: Coordinación de aislamiento eléctrico en equipos y sistemas de alta tensión.
Estos estándares establecen requisitos para la coordinación de aislamiento eléctrico, el diseño de estructuras soportantes, las características técnicas de los aisladores y la coordinación de aislamiento eléctrico en equipos y sistemas de alta tensión.</t>
  </si>
  <si>
    <t>Los aisladores utilizados en redes eléctricas deben cumplir con varios estándares internacionales para garantizar la seguridad, eficiencia y confiabilidad de las instalaciones. Algunos de los principios y requisitos clave que deben ser considerados son:
1. **Conformidad con normas internacionales**: Los aisladores deben cumplir con las normas y regulaciones establecidas por organizaciones internacionales, como la International Electrotechnical Commission (IEC) y la American National Standards Institute (ANSI).
2. **Calidad de materiales**: Los aisladores deben ser fabricados con materiales de alta calidad que sean capaces de resistir los esfuerzos mecánicos y eléctricos, así como las condiciones ambientales.
3. **Rigidez dieléctrica**: Los aisladores deben tener una dieléctrica adecuada para garantizar la seguridad en caso de incendios o explosiones.
4. **Resistencia mecánica**: Los aisladores deben tener una resistencia mecánica adecuada para soportar los esfuerzos mecánicos generados por las corrientes eléctricas.
5. **Ausencia de envejecimiento**: Los aisladores deben ser diseñados y fabricados con materiales que eviten el envejecimiento, lo que reduce la necesidad de mantenimiento y reparaciones.
6. **Compatibilidad con accesorios y adaptadores**: Los aisladores deben ser compatibles con los accesorios y adaptadores utilizados en las redes eléctricas para garantizar la seguridad y eficiencia de las instalaciones.
7. **Seguridad en caso de incendio o explosión**: Los aisladores deben tener una resistencia adecuada para soportar los esfuerzos mecánicos y eléctricos, lo que reduce el riesgo de incendios o explosiones.
8. **Calidad de servicio**: Los aisladores deben ser diseñados y fabricados con materiales que garantizan un servicio de alta calidad, incluyendo la durabilidad y la fiabilidad.
En resumen, los aisladores utilizados en redes eléctricas deben cumplir con una serie de estándares internacionales para garantizar la seguridad, eficiencia y confiabilidad de las instalaciones.</t>
  </si>
  <si>
    <t>Según los estándares internacionales para aisladores en redes eléctricas, las normativas específicas son:
1. **Norma IEC 60815-1**: Este es el principal estándar que establece las especificaciones técnicas y requerimientos de diseño para aisladores de alta tensión. Se aplica generalmente a redes de hasta 34.5 kV.
2. **Norma IEC 273**: Esta normativa se enfoca en la resistencia al campo eléctrico, el soporte mecánico y la durabilidad del sistema bajo condiciones operativas normales y adversas. Se aplica a redes de hasta 13.2 kV.
3. **Norma IEC 815**: Esta normativa se centra en los lineamientos para el diseño, selección y uso de aisladores compuestos para líneas eléctricas, enfocándose en su resistencia mecánica, durabilidad y comportamiento bajo condiciones ambientales adversas. Se aplica generalmente a redes de hasta 34.5 kV.
4. **Norma IEC 305**: Esta normativa establece las características técnicas y requerimientos para las cadenas de aisladores de tipo campana y perno utilizados en configuraciones de suspensión para redes eléctricas, especificando valores mínimos de carga de rotura mecánica (≥70 kN) y propiedades dieléctricas como resistencia al impulso atmosférico de 130 kV para aisladores individuales. Se aplica generalmente a redes de hasta 13.2 kV.
5. **Norma IEC 433**: Esta normativa se enfoca en las cadenas de aisladores de tipo barra de núcleo macizo, estableciendo requisitos mínimos para la resistencia mecánica (80 kN) y rigidez dieléctrica superior a 20 kV/mm. También se especifican directrices para la evaluación del comportamiento bajo cargas dinámicas y esfuerzos transversales, asegurando que la estructura soporte condiciones de viento extremo y vibraciones.
Estos estándares internacionales proporcionan una base sólida para el diseño, selección y uso adecuado de aisladores en redes eléctricas, garantizando su resistencia al campo eléctrico, capacidad mecánica, durabilidad y comportamiento bajo condiciones ambientales adversas.</t>
  </si>
  <si>
    <t>Los estándares internacionales para aisladores en redes eléctricas son cruciales para garantizar la seguridad, confiabilidad y eficiencia de los sistemas de transmisión y distribución. Estos se basan en normativas como las publicadas por la International Electrotechnical Commission (IEC) y otras organizaciones estandarizadoras relevantes. A continuación, se presentan algunos de los estándares más importantes:
1. **IEC 60826: Estructuras soportantes para líneas de transmisión**  
   - Este estándar establece criterios de diseño y cálculo para estructuras soportantes de líneas de transmisión, incluyendo aisladores.
   - Define métodos para determinar las cargas mecánicas que actúan sobre los aisladores y soportes.
   - Especifica requisitos para la resistencia mecánica y eléctrica, así como para la integridad estructural bajo condiciones operativas y climáticas adversas.
2. **IEC 60950: Equipos de baja tensión**  
   - Aunque no se centra exclusivamente en aisladores, este estándar incluye requisitos generales para equipos eléctricos que pueden ser relevantes para la selección y uso de aisladores.
3. **IEC 61243: Aislamiento eléctrico**  
   - Este estándar proporciona directrices para el diseño, prueba y calificación del aislamiento eléctrico en equipos y sistemas.
   - Incluye especificaciones sobre la resistencia al arco eléctrico, las pruebas de impacto térmico y las pruebas de ciclo de temperatura.
4. **IEC 6071-2: Coordinación del aislamiento eléctrico**  
   - Establece los requisitos para la coordinación del aislamiento eléctrico en equipos y sistemas de alta tensión.
   - Define distancias mínimas de fuga según el grado de contaminación ambiental, clasificado en niveles insignificante (16 mm/kV), medio (20 mm/kV), alto (25 mm/kV) y muy alto (31 mm/kV).
5. **IEC 720: Aisladores Line Post**  
   - Especifica las características técnicas de aisladores Line Post utilizados en líneas de distribución y transmisión.
   - Incluye requisitos para la resistencia mecánica, propiedades dieléctricas y materiales utilizados.
6. **ANSI C29.18: Aisladores de alta tensión**  
   - Establece especificaciones técnicas para aisladores de alta tensión.
   - Incluye requisitos para la resistencia mecánica, propiedades dieléctricas y pruebas de rendimiento.
7. **IEC 60943: Aisladores de baja tensión**  
   - Aunque se centra en aisladores de baja tensión, puede ser relevante para redes eléctricas que incluyen componentes de baja tensión.
   - Define requisitos para la resistencia mecánica y dieléctica.
8. **IEC 60137: Pruebas de aislamiento**  
   - Establece métodos y procedimientos para pruebas de aislamiento en equipos eléctricos, incluyendo aisladores.
   - Incluye pruebas de resistencia al arco eléctrico, pruebas de impacto térmico y pruebas de ciclo de temperatura.
Estos estándares proporcionan una base sólida para la selección, diseño, prueba y mantenimiento de aisladores en redes eléctricas. La implementación adecuada de estos estándares asegura que los sistemas sean seguros, confiables y eficientes.</t>
  </si>
  <si>
    <t xml:space="preserve">
Los aisladores utilizados en redes eléctricas deben cumplir con estandares internacionales bien definidos para garantizar su seguridad,fiabilidad y resistencia a las condiciones ambientales. Algunos de los más comunes son:
1. **IEC 60825**: Este estándar se centra en los aisladores para transmisión y distribución de energía. Requiere que estos componentes cumplan con altos estándares de rigididad mecánica, dieléctrica y resistencia a la degradación. También exige la cumplimiento de especificaciones técnicas y pruebas específicas.
2. **IEC 60071-2**: Este estándar se enfoca en los aisladores de alta tensión y su coordinación con otros componentes del sistema eléctrico. Considera factores como la temperatura, humedad y grado de contaminación, lo que hace necesario el uso apropiado de diferentes tipos de aisladores según las necesidades específicas.
3. **IEC 60826**: Este estándar define las especificaciones técnicas y pruebas para los aisladores de transmisión y distribución. Incluye requisitos sobre la resistencia a esfuerzos, exposiciones adversas y la capacidad de withstanding mechanical and environmental stresses.
4. **IEC 720**: Este estándar se centra en los aisladores poliméricos y exige altos estándares de rigididad, dieléctrica y resistencia a la degradación. También exige la cumplimiento con especificaciones técnicas y pruebas específicas.
5. **NFL 42100**: Este estándar se enfoca en los aisladores para distribución de energía y exige altos estándares de rigididad, resistencia a la degradación y compatibilidad con otros componentes técnicos del sistema eléctrico.
Cada tipo de aislador debe cumplir con los requisitos específicos correspondientes al estándar en cuestión. Por ejemplo, los aisladores de transmisión (como Line Posts) deben cumplir con IEC 60825, mientras que los aisladores poliméricos pueden requerir la compliance con IEC 720 y NFL 42100.</t>
  </si>
  <si>
    <t xml:space="preserve">
According to the provided context, the recommended approach for solving normative problems related to 2-tension in electric networks involves selecting appropriate aislators based on the specific conditions of the network (desnuda, dsntuda, compacta) and the level of tensión. The key norms applicable include:
1. **RETIE 2013**  
   - Specifically, **Artículo 17.3**, literal b), page 145.
2. **NTC 2050**  
   - Specifically, **Artículo 13.2**, page 145.
3. **IEC 60815-1**  
   - Specifically, **Numeral 3.2.1**, page 145.
These norms provide the necessary specifications for implementing aislators under different network conditions and tensión levels.</t>
  </si>
  <si>
    <t xml:space="preserve">1. RECOMENDACIÓN TÉCNICA
Al seleccionar un aislador para una línea de transmisión, se deben considerar al menos los siguientes aspectos:
• Carga mecánica máxima esperada: Verificar que la resistencia a tracción y flexión del aislador exceda los esfuerzos previstos, aplicando factores de seguridad adecuados (≥ 2.5 para estructuras de suspensión y retención).  
• Condiciones ambientales y nivel de contaminación: Definir la distancia de fuga mínima y el material más adecuado (porcelana, vidrio o compuestos poliméricos) con base en la polución industrial, la salinidad o la humedad del entorno.  
• Coordinación de aislamiento y rigidez dieléctrica: Asegurar que el aislador cumpla con los niveles de impulso y aislamiento acorde al nivel de tensión de la línea.  
• Compatibilidad dimensional y de herrajes: Verificar que las dimensiones, el sistema de ensamble y accesorios sean compatibles.  
• Resistencia a envejecimiento y cambios de temperatura: Evaluar el desempeño frente a ciclos térmicos, descargas eléctricas y otros ensayos de durabilidad.  
• Normas y certificaciones: Asegurar que cuente con el certificado de conformidad exigido por la legislación local y satisfaga los requisitos de las normas internacionales aplicables.  
2. REFERENCIAS NORMATIVAS
• De acuerdo con la IEC 60826, numeral 7.3.6 (citado en el contexto), se exige aplicar un factor de seguridad ≥ 2.5 para determinar la carga de rotura mínima de los aisladores en líneas de transmisión.  
• Según la IEC 60071-2 (citado en el contexto), se establecen los requisitos de coordinación de aislamiento, incluyendo distancias de fuga y niveles de contaminación para asegurar el desempeño eléctrico.  
• Conforme a la IEC 273 (citado en el contexto), los aisladores de porcelana y vidrio para alta tensión deben resistir esfuerzos mecánicos y dinámicos, con un mínimo de 50 kV/cm en pruebas de tensión alterna.  
• La IEC 815 (citado en el contexto) especifica lineamientos para aisladores compuestos, enfatizando su resistencia mecánica (≥ 70 MPa) y rigidez dieléctrica (≥ 25 kV/mm), así como pruebas de envejecimiento acelerado y resistencia a la contaminación.  
• La IEC 720 (citado en el contexto) detalla características de aisladores tipo Line Post para líneas de transmisión y distribución, con valores mínimos de resistencia mecánica (≥ 45 kN en tensión longitudinal).  
• La IEC 305 (citado en el contexto) define requisitos para las cadenas de aisladores tipo campana y perno, con una carga de rotura mecánica ≥ 70 kN y resistencia al impulso de 130 kV para aisladores individuales.  
• La IEC 433 (citado en el contexto) aplica a cadenas de aisladores de núcleo macizo, exigiendo una resistencia mecánica mínima de 80 kN y rigidez dieléctrica de 20 kV/mm.  
• Según el RETIE 2013, Artículo 3.17.2 (citado en el contexto), los aisladores deben contar con certificación de conformidad y garantizar compatibilidad en forma y dimensiones con los herrajes y accesorios de ensamble.  </t>
  </si>
  <si>
    <t>1. Al seleccionar un aislador para una línea de transmisión, es importante considerar aspectos como la rigidez dieléctrica, resistencia mecánica, resistencia a cambios de temperatura, ausencia de envejecimiento, y certificación de conformidad con el RETIE.
2. De acuerdo con el RETIE (Reglamento Técnico de Instalaciones Eléctricas), en su Artículo 3.17.2, se establece que los aisladores deben garantizar compatibilidad en forma y dimensiones con los accesorios, adaptadores y herrajes de ensamble o acople. Además, deben cumplir con pruebas de impacto térmico, ciclos de temperatura, y resistencia a descargas eléctricas en entornos de alta humedad.</t>
  </si>
  <si>
    <t>1. **Recomendación Técnica:**
   Al seleccionar un aislador para una línea de transmisión, es fundamental considerar varios aspectos clave para asegurar su desempeño adecuado y durabilidad. Estos aspectos incluyen:
   - **Nivel de Tensión de la Red:** El aislador debe ser adecuado para el nivel de tensión específico de la línea de transmisión.
   - **Resistencia Mecánica:** Debe soportar las cargas mecánicas previstas, incluyendo cargas de rotura y esfuerzos dinámicos.
   - **Resistencia Dieléctrica:** Asegurar que el aislador tenga la rigidez dieléctrica necesaria para prevenir descargas disruptivas.
   - **Condiciones Ambientales:** Considerar el grado de contaminación del entorno y seleccionar aisladores que puedan resistir condiciones adversas como alta humedad, salinidad o polución industrial.
   - **Material del Aislador:** Evaluar si el material (porcelana, vidrio, polímero) es adecuado para las condiciones operativas y ambientales.
   - **Compatibilidad con Accesorios:** Asegurar que el aislador sea compatible en forma y dimensiones con los accesorios y herrajes de la línea.
   - **Certificación de Conformidad:** Verificar que el aislador cuente con certificación conforme a las normativas aplicables.
2. **Normativas Aplicables:**
   - Según el **RETIE 2013, Artículo 3.17.2**, los aisladores deben garantizar compatibilidad en forma y dimensiones con los accesorios y herrajes de ensamble o acople.
   - La **IEC 60826, Numeral 7.3.6** establece los criterios de diseño para estructuras soportantes de líneas de transmisión, enfatizando la confiabilidad y seguridad frente a esfuerzos mecánicos extremos y condiciones ambientales severas.
   - La **IEC 60071-2** define las distancias mínimas de fuga para aisladores en función de la tensión nominal del sistema y el grado de contaminación del entorno.
   - La **IEC 273** especifica los requisitos para el diseño y uso de aisladores de porcelana y vidrio, asegurando la integridad del sistema bajo condiciones operativas normales y adversas.
   - La **IEC 720** detalla las características técnicas de los aisladores Line Post, utilizados en líneas de distribución y transmisión, especificando valores mínimos de resistencia mecánica y propiedades dieléctricas.
   - La **IEC 815** establece lineamientos para el diseño, selección y uso de aisladores compuestos, enfocándose en su resistencia mecánica y durabilidad bajo condiciones ambientales adversas.</t>
  </si>
  <si>
    <t>1.  **Recomendación técnica:**
Al seleccionar aisladores para líneas de transmisión, se deben considerar los siguientes aspectos:
*   **Nivel de tensión de la red:** El aislador debe ser adecuado para el nivel de tensión de la línea.
*   **Nivel de aislamiento:** El aislador debe proporcionar el nivel de aislamiento requerido para proteger contra sobretensiones.
*   **Grado de contaminación del ambiente:** Se debe evaluar el grado de contaminación del ambiente donde se instalará el aislador (insignificante, medio, alto, muy alto) para seleccionar un aislador con la distancia de fuga adecuada.
*   **Rigidez dieléctrica:** El aislador debe tener una rigidez dieléctrica suficiente para soportar las tensiones eléctricas a las que estará expuesto.
*   **Resistencia mecánica:** El aislador debe tener la resistencia mecánica necesaria para soportar las cargas mecánicas a las que estará sometido, incluyendo la carga de rotura del conductor y las condiciones ambientales extremas.
*   **Resistencia a cambios de temperatura:** El aislador debe ser capaz de resistir los cambios de temperatura sin degradarse.
*   **Ausencia de envejecimiento:** El aislador debe estar fabricado con materiales que no envejezcan prematuramente.
*   **Compatibilidad:** El aislador debe ser compatible en forma y dimensiones con los accesorios, adaptadores y herrajes de ensamble o acople.
*   **Certificado de conformidad:** El aislador debe tener un certificado de conformidad con lo establecido por el RETIE.
2.  **Normativas de referencia:**
*   **RETIE, Artículo 3.17.2:** Establece que los aisladores deben garantizar compatibilidad en forma y dimensiones con los accesorios, adaptadores y herrajes de ensamble o acople, y deben tener un certificado de conformidad.
*   **IEC 60071-2:** Establece los requisitos para la coordinación de aislamiento eléctrico en equipos y sistemas de alta tensión, considerando los grados de contaminación ambiental y definiendo las distancias mínimas de fuga para aisladores en función de la tensión nominal del sistema y el grado de contaminación del entorno.</t>
  </si>
  <si>
    <t>1.  **Aspectos a considerar al seleccionar un aislador para una línea de transmisión:**
    *   **Nivel de tensión de la red:** Este es un parámetro fundamental para determinar el tipo y las características del aislador.
    *   **Nivel de aislamiento:** Se debe seleccionar el aislador adecuado para el nivel de aislamiento requerido en la red.
    *   **Grado de contaminación del ambiente:** El grado de contaminación del entorno donde se instalará el aislador es crucial, ya que afecta la distancia de fuga y el diseño del aislador.
    *   **Rigidez Dieléctrica:** Es la capacidad del aislador para resistir la tensión eléctrica sin fallar.
    *   **Resistencia mecánica:** El aislador debe ser capaz de soportar las cargas mecánicas a las que estará sometido.
    *   **Resistencia a cambios de temperatura:** El aislador debe ser capaz de soportar las variaciones de temperatura sin deteriorarse.
    *   **Ausencia de envejecimiento:** El aislador debe mantener sus propiedades a lo largo del tiempo.
2.  **Normativas de referencia:**
    *   **RETIE:** Todos los aisladores deben tener certificado de conformidad con lo establecido por el RETIE (Artículo 3.17.2).
    *   **IEC 60826:** Establece los criterios de diseño para estructuras soportantes de líneas de transmisión, con énfasis en la confiabilidad y seguridad frente a esfuerzos mecánicos extremos y condiciones ambientales severas.
    *   **IEC 60071-2:** Establece los requisitos para la coordinación de aislamiento eléctrico en equipos y sistemas de alta tensión, considerando los grados de contaminación ambiental.
    *   **IEC 273:** Especifica los requisitos para el diseño y uso de aisladores de porcelana y vidrio en líneas eléctricas de alta tensión.
    *   **IEC 815:** Establece los lineamientos para el diseño, selección y uso de aisladores compuestos para líneas eléctricas, enfocándose en su resistencia mecánica, durabilidad, y comportamiento bajo condiciones ambientales adversas.
    *   **IEC 305:** Establece las características técnicas y requisitos de las cadenas de aisladores de tipo campana y perno utilizados en configuraciones de suspensión para redes eléctricas.
    *   **IEC 433:** Define los requisitos para cadenas de aisladores de tipo barra de núcleo macizo, enfocándose en la resistencia mecánica, estabilidad térmica y propiedades dieléctricas.
    *   **IEC 720:** Detalla las características técnicas de los aisladores Line Post, utilizados en líneas de distribución y transmisión.</t>
  </si>
  <si>
    <t>Al seleccionar un aislador para una línea de transmisión, es importante considerar varios aspectos clave. A continuación, se presentan algunos de los factores más relevantes:
1.  **Nivel de tensión**: El nivel de tensión en la línea de transmisión es fundamental al elegir el tipo y características del aislador. Los aisladores deben ser capaces de soportar las tensiones eléctricas sin fallar.
2.  **Tipo de aislador**: Existen diferentes tipos de aisladores, como los de porcelana, poliméricos y compuestos. Cada tipo tiene sus propias ventajas e inconvenientes en términos de resistencia mecánica, durabilidad y comportamiento bajo condiciones ambientales adversas.
3.  **Resistencia mecánica**: La resistencia mecánica es crucial para asegurar que el aislador pueda soportar cargas dinámicas y estáticas sin fallar. Los aisladores deben cumplir con pruebas de envejecimiento acelerado, resistencia a la contaminación y ensayos de impacto.
4.  **Propiedades dieléctricas**: Las propiedades dieléctricas del aislador son fundamentales para su desempeño bajo tensiones eléctricas extremas. Los aisladores deben cumplir con requisitos de resistencia al impulso atmosférico y rigidez dieléctrica.
5.  **Condiciones ambientales**: El comportamiento del aislador en condiciones ambientales adversas, como alta humedad o niveles elevados de contaminación, es crucial para su durabilidad y funcionalidad.
6.  **Interacción con la estructura del núcleo y el recubrimiento externo**: La interacción entre los materiales compuestos del aislador y la estructura del núcleo y el recubrimiento externo es fundamental para garantizar la integridad mecánica y eléctrica en condiciones operativas extremas.
7.  **Normativa y regulaciones**: Es importante cumplir con las normas y regulaciones específicas para cada país o región, como ANSI (Asociación Nacional de Estándares Industriales) en Estados Unidos.
Al considerar estos aspectos, se puede seleccionar un aislador adecuado para una línea de transmisión que cumpla con los requisitos de seguridad y eficiencia.</t>
  </si>
  <si>
    <t>Al seleccionar un aislador para una línea de transmisión, es importante considerar varios factores que pueden afectar su rendimiento y seguridad. A continuación, se presentan algunos aspectos clave a tener en cuenta:
1. **Rigidez dieléctrica**: La rigidez dieléctrica es un indicador de la capacidad del aislador para resistir cambios en el campo eléctrico. Un valor más alto indica una mayor resistencia, lo que puede ser beneficioso en situaciones de alta tensión.
2. **Capacidad mecánica**: La capacidad mecánica se refiere al desplazamiento o deformación del aislador bajo cargas mecánicas. Una mayor capacidad mecánica puede ser necesaria para soportar cargas dinámicas, como las que pueden generarse en situaciones de alta velocidad o vibración.
3. **Resistencia a la corrosión**: La corrosión es un factor importante que puede afectar el rendimiento y la durabilidad del aislador. Es fundamental elegir un aislador resistente a la corrosión para evitar daños a la estructura de la línea de transmisión.
4. **Capacidad de soporte de cargas**: La capacidad de soporte de cargas es crucial para garantizar que el aislador pueda manejar las cargas eléctricas sin sufrir daños o fallar.
5. **Seguridad y compatibilidad**: Es importante considerar la seguridad y la compatibilidad del aislador con otros componentes de la línea de transmisión, como cables y equipos electrónicos.
6. **Especificación y normativa**: Debe cumplir con las especificaciones y normativas establecidas para el tipo de aislador que se está utilizando (por ejemplo, ANSI C29.2 o C29.13).
7. **Pruebas y evaluaciones**: Es importante realizar pruebas y evaluaciones para determinar la capacidad del aislador para soportar las cargas y condiciones específicas de la línea de transmisión.
8. **Costo y eficiencia**: El costo y la eficiencia del aislador también deben ser considerados, ya que pueden influir en el costo total del proyecto.
En resumen, al seleccionar un aislador para una línea de transmisión, es fundamental considerar varios factores clave que afectan su rendimiento, seguridad y durabilidad.</t>
  </si>
  <si>
    <t>1. **Referencias normativas**:
   - Según el RETIE 2013, Artículo 17.3, literal b), página 145.
   - IEC 60826: Norma Internacional sobre Diseño y Mantenimiento de Estructuras Soportantes de Líneas de Transmisión.
2. **Recomendación técnica**:
   Para redes de transmisión, los aisladores deben cumplir con las siguientes cargas mínimas de rotura:
   1. Aisladores de suspensión: Deben soportar al menos el 80% de la carga de rotura del conductor.
   2. Aisladores tipo carrete: Requieren una capacidad mínima del 50% de la carga de rotura del conductor.
   3. Aisladores tipo espigo (Line Post): Deben garantizar un 10% de la carga de rotura del conductor.
   4. Aisladores tipo tensor: Su carga de rotura debe exceder los esfuerzos mecánicos previstos, considerando las condiciones ambientales más críticas.
3. **Aplicación en líneas de transmisión**:
   - Para estructuras de suspensión, la carga mínima de rotura será la suma vectorial de las cargas verticales y transversales máximas multiplicadas por el factor de seguridad.
   - Para estructuras de retención, la carga mínima debe ser igual a la máxima carga longitudinal soportada, también con un factor de seguridad ≥ 2.5.
4. **Calcular cargas mecánicas**:
   En condiciones normales, la carga de rotura mínima para los aisladores en suspensión se determina mediante la sumatoria vectorial de las cargas verticales y transversales multiplicada por un factor de seguridad no menor que 2.5.
   Para estructuras en retención, la carga de rotura mínima debe ser igual a la máxima carga longitudinal aplicada, también con un factor de seguridad ≥ 2.5.
5. **Aspectos a considerar al seleccionar un aislador para una línea de transmisión**:
   - Nivel de tensión de la red.
   - Nivel de isolación.
   - Grado de contaminación del ambiente.
   - Rigidez dieléctrica.
   - Resistencia mecánica.
   - Resistencia a cambios de temperatura.
   - Ausencia de envejecimiento.
6. **Certificación**:
   Todos los aisladores deben tener certificado conforme al RETIE Art. 3.17.2, garantizando compatibilidad en forma y dimensiones con accesorios, adaptadores y herrajes de ensamble o acople.</t>
  </si>
  <si>
    <t>Para la selección adecuada de un aislador para una línea de transmisión, se deben considerar varios factores clave que garantizan el rendimiento óptimo y la seguridad. Estos aspectos incluyen:
1. **Nivel de Tensión**: El aislador debe ser compatible con el nivel de tensión de la línea de transmisión. Por ejemplo, para líneas de 34.5 kV se recomienda utilizar aisladores tipo line-post poliméricos o cadenas de aisladores de porcelana.
2. **Nivel de Contaminación**: El grado de contaminación en el área donde se instalará el aislador es crucial. En zonas con niveles de contaminación fuertes (IV) y muy fuertes (V), se deben utilizar materiales resistentes, como polímeros o porcelana.
3. **Resistencia Mecánica**: El aislador debe ser capaz de soportar las cargas mecánicas típicas en la línea de transmisión, incluyendo esfuerzos dinámicos y estaticos. Valores mínimos recomendados para cadenas de aisladores pueden variar según el tipo (por ejemplo, 70 kN para cadenas estándar).
4. **Propiedades Dieléctricas**: La resistencia al impulso atmosférico es un factor importante, especialmente en condiciones climáticas adversas. Valores mínimos de resistencia a la corriente de impulso pueden ser requeridos (por ejemplo, 130 kV para aisladores individuales).
5. **Resistencia a la Contaminación**: Los materiales utilizados deben ser resistentes a la contaminación ambiental, incluyendo salinidad y polución industrial. Pruebas de envejecimiento acelerado y resistencia a la contaminación pueden ser necesarias.
6. **Compatibilidad Ambiental**: La capacidad del material para resistir condiciones climáticas extremas (viento fuerte, lluvia, niebla) es crucial. Esto incluye pruebas de resistencia al viento y a las vibraciones.
7. **Normativas y Estándares**: Cumplimiento con normativas locales e internacionales relevantes, como ANSI C29.18 para aisladores poliméricos o ANSI C29.2 para cadenas de aisladores de porcelana.
8. **Costo-Efectividad**: Considerar el costo inicial y la vida útil del aislador en relación con su rendimiento y mantenimiento requerido.
9. **Interacción con Estructuras**: La forma y diseño de las estructuras de soporte pueden influir en la elección del tipo de aislador, especialmente en configuraciones complejas como H-structures.
10. **Requisitos Específicos del Proyecto**: Considerar cualquier requisito específico del proyecto, como capacidades de corriente máxima o necesidad de resistencia adicional debido a factores geográficos o climáticos.
Al considerar estos aspectos, se puede asegurar que el aislador seleccionado cumple con los estándares de seguridad y rendimiento requeridos para la línea de transmisión.</t>
  </si>
  <si>
    <t xml:space="preserve">
**Asignación de Aisladores para Líneas de Transmisión**
La selección adecuada de un aislador para una línea de transmisión implica considerar múltiples factores técnicos, operativos y ambientales. A continuación, se detallan los aspectos clave que deben ser evaluados:
1. **Tensión del Sistema**: La tensión aplicada en la línea determina el tipo de aislador adecuado. Los aisladores pueden ser de cerdas, compuestos, de barra de núcleo macizo o de cerdas de cerdas, cada uno con sus propias especificaciones.
2. **Entorno Ambiental**: Factores como la humedad, temperatura, exposición al viento y a la lluvia influyen en la elección del material del aislador. Los aisladores compuestos son una buena opción para entornos críticos debido a su resistencia a la química y a la oxidación.
3. **Cargas y Esfuerzos**: La intensidad de las cargas y esfuerzos que se aplican en la línea afectan la elección del aislador, especialmente en zonas de alta tensión o en presencia de interferencias electromagnéticas (EMI).
4. **Resistencia a la Corruación y Contaminación**: Los aisladores deben ser capaces de resistir procesos como el corrimiento, el desmenúzlope, el electrolisis y la oxidación. Las especificaciones técnicas relevantes incluyen los valores mínimos de carga de rotura y la resistencia a la tracción.
5. **Disponibilidad y Tipos Específicos**: Existen diferentes tipos de aisladores según las necesidades específicas, como porcelana para zonas de alta tensión, compuesto para entornos críticos, o barra de núcleo macizo para resistencia a la tracción.
6. **Pruebas Técnicas**: Se deben realizar pruebas específicas como la resistencia a la tracción, al impulso, y a la humedad para asegurar que el aislador cumple con los requisitos establecidos.
7. **Interacción con la Estructura**: El material del aislador debe ser compatible con el resto de la estructura y los componentes de la línea de transmisión para evitar problemas de ensombreadura o fallas.
8. **Consideraciones de Seguridad y Sostenibilidad**: La elección del aislador debe considerar factores como la sostenibilidad ambiental, la eficiencia energética y el impacto en la seguridad operativa.
**Ejemplos de Tipos de Aisladores:**
- **Aisladores de Cerdas**: Utilizados en zonas de alta tensión y de condiciones ambientales regulares.
- **Aisladores Compuestos**: Ideal para entornos críticos, como zonas contaminadas o con elevada humedad.
- **Barra de Núcleo Macizo**: Requiere altas resistencias a la tracción y esfuerzos.
- **Aisladores de Cerdas de Cerdas**: Utilizados en zonas de alta interferencia electromagnética.
**Conclusión:**
La selección del aislador debe seguir una metodología rigurosa que incluya la revisión de las especificaciones técnicas, las condiciones operativas y ambientales, así como los requisitos de la normativa applicable (como IEC 273, 815, 433 y 305). Cada caso debe ser analizado con detenimiento para aplicar los requisitos técnicos adecuados.</t>
  </si>
  <si>
    <t xml:space="preserve">
**Recomendación técnica para la resolución de preguntas sobre normativas en redes eléctricas de nivel de tensión 2:**
Para resolver preguntas relacionadas con normativas en redes eléctricas de nivel de tensión 2, es importante referirse al RETIE 2013, que define los normativos clave para este contexto. Según el RETIE 2013, los aisladores de tensión deben cumplir con las siguientes cargas y características:
1. **Rotura:**
   - Aisladores de tensión 2 (suspension): Deben resistir al menos 80% de la carga rotura del conductor.
   - Aisladores tipo PIN: Deben garantizar una rotura no mayor que 50% de la carga rotura del conductor.
   - Aisladores tipo DISCO: Deben garantizar una rotura no mayor que 100% de la carga rotura del conductor.
   - Aisladores tipo POLIMÉRICO: Deben garantizar una rotura no mayor que 200% de la carga rotura del conductor y tener propiedades aislantes mejoradas.
   - Aisladores tipo TENSOR: Deben garantizar una rotura excedente la carga rotura prevista, considerando los factores ambientales más críticos.
2. **Resistencia mecánica:**
   - Aisladores de tensión 2 (suspension): La resistencia mecánica debe ser mayor o igual a la resistencia longitudinal maxima del conductor.
   - Aisladores tipo PIN: La resistencia mecánica debe ser mayor o igual a la resistencia longitudinal maxima del conductor.
   - Aisladores tipo DISCO: La resistencia mecánica debe ser mayor o igual a la resistencia longitudinal maxima del conductor.
   - Aisladores tipo POLIMÉRICO: La resistencia mecánica debe ser mayor o igual a la resistencia longitudinal maxima del conductor.
   - Aisladores tipo TENSOR: La resistencia mecánica debe exceder las fuerzas mecánicas previstas, considerando los factores ambientales más críticos.
3. **Compatibilidad con los componentes:**
   - Aisladores de tensión 2 (suspension): Los aisladores deben ser compatibles con los componentes de la red, incluyendo los accesorios, herrajes y envía.
   - Aisladores tipo PIN: Los aisladores deben garantizar una compatibilidad en forma y dimensiones con los componentes de la red.
   - Aisladores tipo DISCO: Los aisladores deben garantizar una compatibilidad en forma y dimensiones con los componentes de la red.
   - Aisladores tipo POLIMÉRICO: Los aisladores deben garantizar una compatibilidad en forma y dimensiones con los componentes de la red.
   - Aisladores tipo TENSOR: Los aisladores deben garantizar una compatibilidad en forma y dimensiones con los componentes de la red.
4. **Contaminación ambiental:**
   - Aisladores de tensión 2 (suspension): Los componentes del conductor deben ser limosos o sin contaminación crítica.
   - Aisladores tipo PIN: Los componentes del conductor deben ser limosos o sin contaminación crítica.
   - Aisladores tipo DISCO: Los componentes del conductor deben ser limosos o sin contaminación crítica.
   - Aisladores tipo POLIMÉRICO: Los componentes del conductor deben ser limosos o sin contaminación crítica.
   - Aisladores tipo TENSOR: Los componentes del conductor deben ser limosos o sin contaminación crítica.
5. **Propiedades aislantes:**
   - Aisladores de tensión 2 (suspension): Los aisladores deben tener propiedades aislantes mejoradas para proteger el sistema.
   - Aisladores tipo PIN: Los aisladores deben tener propiedades aislantes mejoradas para proteger el sistema.
   - Aisladores tipo DISCO: Los aisladores deben tener propiedades aislantes mejoradas para proteger el sistema.
   - Aisladores tipo POLIMÉRICO: Los aisladores deben tener propiedades aislantes mejoradas para proteger el sistema.
   - Aisladores tipo TENSOR: Los aisladores deben tener propiedades aislantes mejoradas para proteger el sistema.
**Notas de Ayuda:**
- Los normativos mencionados se definen en el RETIE 2013, Artículos 17.3 y 250.4.
- Los componentes del conductor (conductor) deben ser limosos o sin contaminación crítica para asegurar la confiabilidad de los aisladores.
- Los aisladores de tensión 2 (suspension) deben resistir al menos 80% de la carga rotura del conductor, mientras que los aisladores tipo PIN y DISCO deben garantizar una rotura no mayor que 50% y 100%, respectivamente.
**Recomendación:**
Seleccionar un aislador adecuado basándose en el nivel de tensión de la red y las especificaciones del RETIE 2013. Los aisladores tipo TENSOR y POLIMÉRICO son idealos para lineas de transmisión, especialmente cuando se requiere una resistencia excedente prevista.</t>
  </si>
  <si>
    <t>1. Recomendación Técnica:  
   Para instalaciones de postes eléctricos en zonas costeras, se recomienda priorizar el uso de postes metálicos con galvanización en caliente (o postes de concreto con recubrimientos especiales) que cumplan con una resistencia a la rotura mínima de 250 kgf, de acuerdo con las exigencias de seguridad de la red. La galvanización por inmersión en caliente protege contra la corrosión acelerada por ambientes salinos, prolongando la vida útil de la estructura. Asimismo, pueden emplearse postes de materiales poliméricos reforzados, siempre que estén certificados y diseñados para resistir las condiciones climáticas y mecánicas de la zona costera. Es fundamental verificar que la tensión de rotura supere los esfuerzos combinados (carga de cables, viento y cualquier accesorio adicional), sumados con un factor de seguridad apropiado, y llevar a cabo inspecciones periódicas para detectar signos de corrosión o deterioro estructural.  
2. De Acuerdo con las Normativas:  
   • Según el RETIE 2013, Artículo 3.20.4(a) y (b), sin numeración de página disponible en el contexto, las estructuras de soporte deben asegurar una tensión de rotura que supere los esfuerzos combinados, y se permite el uso de postes metálicos o de materiales poliméricos reforzados (resistencia entre 250 kgf y 510 kgf) en zonas de baja concentración de personas, siempre que estén certificados en condiciones ambientales similares al sitio de instalación.  
   • Para la protección anticorrosiva de postes metálicos, se recomienda cumplir con la ASTM A123, “Standard Specification for Zinc (Hot-Dip Galvanized) Coatings on Iron and Steel Products”, la cual define espesores mínimos de recubrimiento en caliente adecuados para entornos costeros.  
   • Cuando se use acero galvanizado en lámina, la ASTM A653 establece recubrimientos G90 (275 g/m² de zinc), garantizando la durabilidad en ambientes salinos.  
   • En caso de requerir electrogalvanización, la ASTM B633 define espesores de 12 μm en ambientes de baja corrosión y 25 μm para exteriores, con pruebas de niebla salina que soporten al menos 96 horas.</t>
  </si>
  <si>
    <t>1. Para postes eléctricos en zonas costeras se recomienda utilizar materiales con recubrimientos anticorrosivos, como galvanizado en caliente o zinc por electrogalvanización, para proteger las estructuras de la corrosión causada por la exposición al ambiente marino.
2. Según el RETIE, Artículo 3.20.4 (a) y (b), se deben cumplir con los requisitos de resistencia a la rotura y certificación de materiales especiales para garantizar la durabilidad y seguridad de las estructuras en condiciones ambientales adversas. Además, las NTC 1966 y NTC 776 establecen especificaciones para los materiales y conectores utilizados en redes de distribución eléctrica, asegurando la resistencia a la corrosión y la durabilidad de los postes en zonas costeras.</t>
  </si>
  <si>
    <t>1. Recomendación técnica: Para postes eléctricos en zonas costeras, se recomienda utilizar materiales que ofrezcan alta resistencia a la corrosión debido a la exposición a ambientes salinos. Los postes metálicos deben estar galvanizados en caliente para asegurar una protección anticorrosiva adecuada. El espesor mínimo de galvanización para acero de 5 mm o más debe ser de 85 µm, mientras que para acero de menos de 5 mm debe ser de 70 µm. Alternativamente, se pueden utilizar postes de materiales poliméricos reforzados, que también deben estar certificados para garantizar su resistencia y durabilidad en condiciones ambientales adversas.
2. Normativas aplicables:
   - Según la normativa ASTM A123, se especifican los espesores de recubrimiento en galvanización en caliente para protección anticorrosiva en acero, asegurando la durabilidad de los soportes y postes en ambientes exteriores.
   - El RETIE 2013, Artículo 3.20.4, literal b), establece que se permite el uso de postes metálicos o de materiales poliméricos reforzados con resistencia a la rotura entre 250 kgf y 510 kgf en lugares de difícil acceso o con baja concentración de personas, siempre que la estructura esté certificada en un laboratorio conforme a condiciones ambientales similares al sitio de instalación.</t>
  </si>
  <si>
    <t>1.  **Recomendación:**
    Para postes eléctricos en zonas costeras, se recomienda utilizar materiales que ofrezcan alta resistencia a la corrosión debido a la exposición a la humedad y salinidad. Las opciones incluyen:
    *   Postes metálicos con recubrimiento de galvanizado en caliente según la norma ASTM A123.
    *   Postes de materiales poliméricos reforzados.
    *   Postes de concreto.
2.  **Normativas de referencia:**
    *   **RETIE:**
        *   Artículo 3.20.4 (b): Permite el uso de postes metálicos o de materiales poliméricos reforzados con resistencia a la rotura entre 250 kgf y 510 kgf en lugares de difícil acceso o con baja concentración de personas, siempre que la estructura esté certificada en un laboratorio conforme a condiciones ambientales similares al sitio de instalación.
    *   **ASTM A123:** Define los espesores de recubrimiento en galvanización en caliente para protección anticorrosiva en acero. Para acero de 5 mm o más, el espesor mínimo es de 85 µm o 600 g/m²; para menos de 5 mm, el mínimo es de 70 µm.</t>
  </si>
  <si>
    <t>1.  Para zonas costeras, se recomienda el uso de postes metálicos o de materiales poliméricos reforzados, que tengan una resistencia a la rotura entre 250 kgf y 510 kgf. Estos materiales deben estar certificados y probados en laboratorios bajo condiciones ambientales similares a las del sitio de instalación.
2.  Esta recomendación se basa en el RETIE 2013, Artículo 3.20.4 (b).</t>
  </si>
  <si>
    <t>**Materiales para Postes Eléctricos en Zonas Costeras**
En zonas costeras, los postes eléctricos deben ser diseñados y construidos con materiales resistentes a la corrosión y las condiciones climáticas extremas. A continuación, se presentan algunos de los materiales más adecuados para este tipo de aplicaciones:
1.  **Acero galvanizado**: El acero galvanizado es un material popular para postes eléctricos en zonas costeras debido a su resistencia a la corrosión y durabilidad.
2.  **Aluminio anodizado**: El aluminio anodizado es otro material adecuado para postes eléctricos en zonas costeras, ya que ofrece una buena resistencia a la corrosión y es ligero.
3.  **Cobre**: El cobre es un material conductor excelente y resiste bien las condiciones climáticas extremas de las zonas costeras.
4.  **Postes de madera tratados**: Los postes de madera tratados con productos químicos para resistir la corrosión pueden ser una opción viable en zonas costeras, siempre y cuando se sigan los procedimientos adecuados para su instalación y mantenimiento.
Es importante mencionar que la selección del material adecuado dependerá de las condiciones específicas de cada zona costera, incluyendo el clima, la salinidad del aire y el agua, y otros factores ambientales. Es crucial consultar con expertos en ingeniería eléctrica y construcción para determinar el material más adecuado para cada proyecto.
Además, es fundamental considerar las normas y regulaciones locales para la instalación de postes eléctricos en zonas costeras, ya que pueden variar dependiendo del país o región.</t>
  </si>
  <si>
    <t>La respuesta a la pregunta es:
Los materiales adecuados para los postes eléctricos en zonas costeras deben cumplir con las normas y especificaciones establecidas por las autoridades locales, como el Instituto Nacional de Tecnología Industrial (INTI) de Colombia, que regula el diseño y uso de infraestructuras eléctricas.
Entre los materiales recomendados se encuentran:
* Galvanizado en acero: para proteger contra la corrosión y la flexión.
* Zinc galvanizado: para mejorar la resistencia a la corrosión y la flexión.
* Aluminio y cobre: con tratamientos como anodizado o estanado, para mejorar la conductividad y la resistencia a la corrosión.
Es importante mencionar que también se deben considerar las dimensiones y resistencias específicas del poste, así como las especificaciones de conectores y materiales de conexión.</t>
  </si>
  <si>
    <t>Resistencia mínima de 250 kgf según el RETIE Art. 3.20.4(d). No se permite la instalación de postes de madera para transformadores en redes eléctricas de distribución, y materiales como metal o polímeros reforzados deben ser utilizados en áreas rurales con baja circulación. Implementar inspecciones rigurosas y pruebas de esfuerzo para garantizar condiciones seguras de operación a largo plazo.
Referencias normativas:
- RETIE 2013, Artículo 3.20.4(d)
- RETIE 2013, Artículo 3.20.4(f)</t>
  </si>
  <si>
    <t>Para el diseño de postes eléctricos en zonas costeras, es crucial seleccionar materiales que puedan resistir no solo la exposición a condiciones climáticas extremas, sino también al salitre y otros factores corrosivos propios del entorno marítimo. A continuación se presentan algunos materiales recomendados:
1. **Acero Galvanizado en Caliente (ASTM A123):**
   - Este material es altamente resistente a la corrosión, lo que lo hace ideal para zonas costeras donde el clima y el salitre pueden causar daños significativos.
   - Se recomienda un espesor de recubrimiento mínimo de 85 µm o 600 g/m².
2. **Acero Galvanizado por Inmersión en Caliente (ASTM A653):**
   - Este material proporciona una protección anticorrosiva robusta, especialmente útil en entornos costeros.
   - Se recomienda un recubrimiento de 275 g/m² para láminas galvanizadas.
3. **Acero Inoxidable:**
   - Es altamente resistente a la corrosión y puede ser una opción si se requiere un material con mayor durabilidad y menor mantenimiento.
   - Sin embargo, es más costoso que los materiales anteriores.
4. **Aluminio Galvanizado o Aluminio Inoxidable:**
   - Estos materiales son resistentes a la corrosión y pueden ser una opción viable en zonas costeras, especialmente si se combinan con tratamientos adicionales como anodización.
   - Se recomienda un recubrimiento de al menos 25 µm.
5. **Postes de Fibra de Vidrio o Compuestos de Polímeros:**
   - Estos postes son resistentes a la corrosión y pueden ser una opción viable en zonas costeras, especialmente si se utilizan con recubrimientos adicionales.
   - Se recomienda un diseño que pueda soportar las condiciones climáticas extremas.
6. **Postes de Madera Tratada:**
   - Aunque no son tan resistentes como los materiales metálicos tratados, pueden ser una opción si se aplican tratamientos especiales para prevenir la corrosión y el ataque por insectos.
   - Se recomienda un tratamiento con preservantes antimicrobianos y antifúngicos.
7. **Postes de Concreto Armado:**
   - Estos postes pueden ser una opción si se utilizan en entornos costeros, especialmente si se protegen adecuadamente contra la corrosión.
   - Se recomienda un diseño que incluya capas protectoras y tratamientos anti-corrosivos.
Es importante destacar que, independientemente del material seleccionado, es crucial implementar medidas adicionales de protección, como recubrimientos especiales, pinturas anticorrosivas, y sistemas de drenaje para evitar la acumulación de agua en los postes. Además, se deben considerar las normativas locales y las recomendaciones técnicas específicas del país o región donde se realizará el proyecto.
En resumen, para zonas costeras, se recomienda utilizar materiales metálicos tratados con recubrimientos anticorrosivos robustos, como acero galvanizado en caliente o aluminio galvanizado. También pueden considerarse postes de fibra de vidrio o compuestos de polímeros, siempre que se implementen medidas adicionales para prevenir la corrosión y el ataque por insectos.</t>
  </si>
  <si>
    <t xml:space="preserve">
Para seleccionar los materiales adecuados para postes eléctricos en zonas costeras, es fundamental considerar una serie de factores técnicos y normativos. A continuación, se detallan los requisitos generales y las especificaciones técnicas que deben ser cumplidos:
### 1. **Requisitos Generales**
   - **Resistencia a la humedad**: Los postes deben ser capaces de withstand exposure a high humidity levels without delaminating or warping.
   - **Altura**: Los postes deben tener una altura adecuada para la instalación específica, generalmente entre 1.5 y 2 metros.
   - **Diseño y estructura**: El diseño debe ser robusto para soportar el peso de las líneas eléctricas y evitar deflexiones.
### 2. **Materiales Técnicos**
   - **Galvanizado**: Los postes deben estar cubiertos con una capa de galvanizado que resista la corrosión en condiciones marina y costeras.
     - **Tipos de acero**: Se recomienda usar acero de alta calidad con un coeficiente de resistencia a la corrosión (CRA) alto.
   - **Zincado**: Otra opción es el zinc, especialmente en zonas de exposición constante al viento y la humedad.
     - **Tipos de Zinc**: Se recomienda el zinc-50 o zinc-70 para una buena combinación de resistencia a la corrosión y traje.
   - **Madera**: Aunque menos común, se puede considerar si se cumplen con los requisitos específicos de resistencia a la humedad y presión.
### 3. **Postes Específicos**
   - **Postes de acero**: Se recomienda usar postes de acero con un espesor adequatee y una estructura robusta.
     - **Dimensiones**: Los tamaños de postes varían según la necesidad, pero se generalmente usan tamaños de 4x4 cm o más gruesos.
   - **Postes de madera**: Si se opta por madera, se deben seleccionar variedades con traje firme y resistencia a la humedad.
     - **Dimensiones**: Se recomienda tamaños de 5x5 cm con un espesor de al menos 2 cm.
### 4. **Conectores**
   - Los conectores de compresión deben ser de alta calidad y resistant a las condiciones de trabajo en zonas costeras.
     - Se recomienda usar materiales de acero o acero inoxidable para garantizar la resistencia.
### 5. **Pruebas Específicas**
   - **Pruebas de resistencia a la humedad**: Se realizan para verificar que los postes no se desgasten o delaminen en condiciones húmedas.
   - **Pruebas de traje**: Se prueban para asegurar que los postes no oxidan rapidamente en exposiciones al aire fresco y seco.
### 6. **Importación**
   - Si se opta por acero o Zinc, se debe importar materiales de alta calidad con garantías de resistencia a la corrosión y a la humedad.
   - La importación debe cumplir con las especificaciones técnicas establecidas por las autoridades en charge.
### 7. **Ejemplos de Productos**
   - **Postes de acero**: Postes de acero galvanizado con recubrimientos de Zinc-50 o Zinc-70.
     - Ejemplo: Postes de acero de 4x4 cm con espesor de 2 cm y altura de 1.8 m.
   - **Postes de madera**: Postes de madera seleccionados con dimensiones de 5x5 cm, espesor de 2 cm y traje firme.
### 8. **Consideraciones Adicionales**
   - Se recomienda realizar pruebas de ensayo para verificar la resistencia a las condiciones específicas del proyecto.
   - La instalación debe ser segura y de calidad, especialmente en zonas costeras donde el clima puede ser extremadamente variable.
En resumen, los postes eléctricos en zonas costeras deben ser seleccionados con atención a sus especificaciones técnicas, materiales de alta calidad y garantía, y pruebas para asegurar su resistencia y durabilidad.</t>
  </si>
  <si>
    <t xml:space="preserve">
**Recommendation:**
According to RETIE 2013, the design of postes for electric power distribution substations must adhere to specific tensile strength requirements. The recommended approach is:
1. **Ensure Minimum Tensile Strength:** Postes must be designed and installed with a minimum tensile strength of 250 kgf (as specified in RETIE 2013, Artículos 3.20.4(d), (e), and (f)). This ensures structural integrity under normal operating conditions.
2. **Select Appropriate Materials:** Postes should be constructed using materials such as metal or polymer reinforcement to meet the resistance requirements outlined in RETIE 2013, Artículos 3.20.4(a) and (b). These materials must also have low concentrations of personnel where applicable.
3. **Consider Rurality:** For rural areas with minimal traffic, postes can be up to 7 meters tall, as specified in RETIE 2013, Artículos 3.20.4(c) and (d).
**Explanation:**
- **Minimum Tensile Strength:** The requirement for a minimum tensile strength of 250 kgf ensures that postes can withstand the mechanical stress imposed by power distribution systems without compromising their structural integrity.
- **Material Selection:** Using materials like metal or polymer reinforcement allows for greater flexibility in meeting resistance standards while reducing weight and cost. This approach also enhances durability, as these materials are known to perform well under challenging conditions.
- **Rural Area Considerations:** In rural zones with low traffic, postes can be shorter (up to 7 meters) due to reduced load-bearing requirements. This design choice optimizes space and reduces the need for additional support structures.
By adhering to these recommendations, the installation of postes in electric power distribution substations will meet the normative standards outlined in RETIE 2013, ensuring safety, reliability, and efficiency in the electrical infrastructure.</t>
  </si>
  <si>
    <t xml:space="preserve">1. RECOMENDACIÓN TÉCNICA:  
Para garantizar las distancias mínimas de seguridad en redes de nivel de tensión 2, se aconseja:  
• Verificar, antes de la instalación de los postes o estructuras, que se cumplan los espacios requeridos para evitar contactos accidentales con las líneas o equipos energizados.  
• Medir y respetar las distancias verticales y horizontales prescritas según el nivel de tensión y el tipo de área (urbana, semiurbana o rural).  
• Realizar inspecciones periódicas para asegurar que, con el paso del tiempo y eventuales variaciones en las condiciones ambientales (viento, inclinaciones, cambios en el terreno), se mantengan las distancias establecidas.  
• Ajustar o reubicar las estructuras si se detecta que las distancias se han reducido por modificaciones en el entorno, dando prioridad a la protección tanto de personal de mantenimiento como de la comunidad.  
2. NORMATIVAS APLICABLES:  
• De acuerdo con el “RETIE 2013, Artículo 3.20.4(i), Título 10”: Se deben cumplir las distancias mínimas de seguridad definidas en el reglamento para cada nivel de tensión, con el fin de evitar contactos involuntarios y proteger al personal y a la población en general.  
• Según la “NTC 2050”, referente a la seguridad de los conductores y elementos de soporte en redes aéreas: Se enfatiza la necesidad de respetar las alturas y distancias de seguridad según el entorno de instalación, garantizando la reducción de riesgos eléctricos y mecánicos.  </t>
  </si>
  <si>
    <t>1. Las distancias mínimas de seguridad en redes de distribución deben cumplir con las condiciones establecidas en el Título 10 del RETIE, especialmente en lo referente a conductores desnudos y partes energizadas, así como en el Capítulo 5 para subestaciones, según lo establecido en el Artículo 3.20.5.1 del RETIE.
2. Según el RETIE 2024, en el Artículo 3.20.5.1 se especifica que las distancias de seguridad en redes de distribución deben cumplir con las condiciones mencionadas anteriormente. Además, se hace referencia a la norma técnica internacional IEEE 1651 para la implementación de sistemas de protección de la fauna y la flora silvestre en entornos que lo requieran.</t>
  </si>
  <si>
    <t>1. **Recomendación Técnica:**
   Para garantizar la seguridad en la instalación de apoyos eléctricos, es fundamental cumplir con las distancias mínimas de seguridad establecidas. Estas distancias están diseñadas para evitar contactos accidentales y proteger tanto al personal de mantenimiento como a la población en general. Durante la instalación, se deben medir y garantizar las distancias establecidas para diferentes niveles de tensión. Además, es crucial efectuar inspecciones y ajustes periódicos para asegurar el cumplimiento continuo de los requisitos de seguridad, especialmente en áreas de alta afluencia de personas o tráfico vehicular.
2. **Normativas Aplicables:**
   - Según el "Reglamento Técnico de Instalaciones Eléctricas (RETIE)", Artículo 3.20.4, literal i), se establece la necesidad de cumplir con las distancias mínimas de seguridad para evitar contactos accidentales. Este artículo se encuentra en el Título 10 del RETIE, que detalla las medidas de seguridad necesarias para la instalación de postes o estructuras eléctricas.</t>
  </si>
  <si>
    <t>1.  **Recomendación:**
Para garantizar las distancias mínimas de seguridad al instalar postes o estructuras, se deben cumplir las distancias mínimas de seguridad establecidas en el Título 10 del RETIE. Esto es crucial para evitar contactos accidentales y proteger tanto al personal de mantenimiento como a la población en general. Durante la instalación, es necesario medir y asegurar que se cumplan las distancias especificadas para los diferentes niveles de tensión. Además, se deben realizar inspecciones y ajustes periódicos para asegurar el cumplimiento continuo de estos requisitos de seguridad, especialmente en áreas de alta afluencia de personas o tráfico vehicular.
2.  **Normativa:**
Esta recomendación se basa en el **RETIE**, Artículo 3.20.4, literal i).</t>
  </si>
  <si>
    <t>1.  **Distancias Mínimas de Seguridad:** Al instalar postes o estructuras, se deben cumplir con las distancias mínimas de seguridad establecidas en el Título 10 del RETIE para evitar contactos accidentales y garantizar la protección del personal de mantenimiento y la población en general.
2.  **Normativa:** RETIE, Artículo 3.20.4 (i)</t>
  </si>
  <si>
    <t>Según la información proporcionada, las normas técnicas colombianas (NTC) que se aplican al diseño y uso de apoyos y postes eléctricos en Colombia son:
1.  NTC 1329: Esta norma establece los requisitos de carga mínima de rotura para postes de concreto en redes de distribución, con especificaciones tanto para baja como para media tensión.
2.  NTC 2050: Enfocada en la seguridad de los conductores, esta norma especifica el uso de aisladores de vidrio o porcelana para soportar los conductores en redes eléctricas aéreas, y enfatiza el cumplimiento de alturas y distancias de seguridad según el área de instalación.
3.  NTC 2616: Esta normativa regula las cargas mínimas y los requisitos de protección anticorrosiva de los herrajes metálicos empleados en las estructuras eléctricas. Se especifica que estos herrajes deben soportar cargas mínimas de 1,000 kgf y contar con un recubrimiento galvanizado de al menos 85 micras, especialmente en zonas con alta exposición climática, para asegurar su durabilidad y resistencia a la corrosión.
4.  NTC 6183: Esta norma describe los requisitos específicos para crucetas de plástico reforzado con fibra de vidrio (PRFV) utilizadas en redes de media tensión. Las crucetas deben resistir una carga mínima de 600 kgf y ser adecuadas para condiciones ambientales adversas, incluyendo exposición a rayos UV y humedad, para asegurar su estabilidad estructural a largo plazo.
5.  NTC 1920: Dirigida a postes metálicos en redes de media tensión, esta norma exige una resistencia mínima de rotura de 1,200 kgf y un recubrimiento galvanizado en caliente de al menos 100 micras para aumentar la durabilidad en entornos húmedos o de exposición constante a la intemperie.
Además, se menciona que las subestaciones con transformadores montados sobre postes deben cumplir con condiciones estructurales y de seguridad específicas, incluyendo protección contra sobrecorrientes y sobretensiones, conexión a tierra del transformador y consideraciones adicionales para instalaciones existentes.
En resumen, las NTC colombianas proporcionan un marco regulatorio detallado para el diseño y uso de apoyos y postes eléctricos en Colombia, enfocándose en la seguridad, durabilidad y eficiencia de las estructuras empleadas en infraestructuras eléctricas.</t>
  </si>
  <si>
    <t>La respuesta a la pregunta es:
Las normas Técnicas Nacionales (NTC) establecen los requisitos específicos para el diseño y uso de apoyos y postes eléctricos en redes de distribución y transmisión, cubriendo desde las especificaciones de materiales hasta las condiciones ambientales. A continuación, se detallan algunos de los aspectos clave de cada norma:
**NTC 6183: Crucetas de plástico refractario con fibra de vidrio (PRFV)**
* Las crucetas deben ser adecuadas para proteger contra sobrecorrientes y sobretensiones.
* Deben estar conectadas a tierra de forma sólida y diferenciada entre los sistemas de tensión media y baja.
**NTC 1920: Instalaciones existentes**
* Las instalaciones previas a la vigencia del reglamento deben implementar medidas correctivas para evitar incidentes.
* Se recomienda evitar el uso de estructuras de doble poste en áreas urbanas debido a razones estéticas y de movilidad.
**NTC 2050: Aisladores de vidrio o porcelana**
* Los aisladores deben tener una resistencia mínima de rotura de 1.200 kgf.
* Deben estar galvanizados con un recubrimiento mínimo de 85 micras en áreas climáticas extremas.
**NTC 2616: Herrajes metálicos para transformadores**
* Los herrajes deben soportar cargas mínimas de rotura de 510 kgf para unidades de hasta 112.5 kVA.
* Deben estar galvanizados con un recubrimiento mínimo de 85 micras en áreas climáticas extremas.
**NTC 6183 (continuación)**
* Las crucetas deben tener una resistencia mínima de rotura de 600 kgf y ser adecuadas para condiciones ambientales adversas.
* Deben estar conectadas a tierra de forma sólida y diferenciada entre los sistemas de tensión media y baja.
**NTC 1920 (continuación)**
* Las instalaciones previas a la vigencia del reglamento deben implementar medidas correctivas para evitar incidentes.
* Se recomienda minimizar el impacto visual y asegurar una integración adecuada en el espacio público.
Es importante tener en cuenta que estas normas pueden variar dependiendo de la ubicación geográfica y las condiciones ambientales específicas. Es fundamental consultar las normas locales y seguir las recomendaciones de expertos para garantizar la seguridad y eficiencia de las instalaciones eléctricas.</t>
  </si>
  <si>
    <t>Respecto a las condiciones ambientales particulares del lugar de instalación, la velocidad de viento y los análisis deben incluir la carga de rotura con margen de seguridad superior al límite normativo. Para zonas urbanas y semiurbanas, se debe ajustar la altura y el espaciado de las estructuras para soportar sistemas de alumbrado público, cumpliendo los requisitos establecidos en RETILAP para evitar riesgos de interferencia o deficiencia en la iluminación. Para calcular la altura y el espaciado que cumplan con los objetivos del RETILAP, se debe validar la instalación minimizando las sombras o áreas no iluminadas y permitiendo una integración adecuada con las redes de alumbrado público en zonas urbanas, mejorando la visibilidad y seguridad de las aledañas. Las distancias mínimas de seguridad deben cumplir los requisitos establecidos en RETIE Artículos 3.20.4 (h) y (i), asegurando que se minimice el riesgo de contacto accidentales y garantizar la protección del personal de mantenimiento y la población general. Durante la instalación, se debe medir y garantizar las distancias establecidas para diferentes niveles de tensión. Para efectuar inspecciones periódicas y asegurar el cumplimiento continuo de los requisitos de seguridad, especialmente en áreas de alta afluencia de personas o tráfico vehicular.
Para la resistencia a la rotura de estructuras, las estructuras deben cumplir con una tensión de rotura mínima que supere el valor de las tensiones combinadas de todos los esfuerzos mecánicos que actúan sobre ellas. Esto incluye la suma de esfuerzos resultantes de los cables de la red, accesorios adicionales y otros elementos externos, multiplicada por un factor de seguridad establecido. Realizar cálculos de diseño y modelación bajo diferentes condiciones de carga, considerando factores como viento, peso de conductores y accesorios.
Para el uso de materiales especiales y su certificación, se permite el uso de postes metálicos o materiales poliméricos reforzados con resistencia a la rotura entre 250 kgf y 510 kgf en lugares de difícil acceso o con baja concentración de personas, siempre que la estructura esté certificada en un laboratorio conforme a condiciones ambientales similares al sitio de instalación. Utilizar exclusivamente materiales certificados, según pruebas de laboratorio en condiciones equivalentes al entorno de instalación, para garantizar resistencia y durabilidad.
En zonas rurales de baja circulación de personas, se permite el uso de postes hasta 7 m para redes secundarias y hasta 6 m para acometidas islas, con un análisis específico de altura y resistencia conforme a las normativas de seguridad en cruces de vías, asegurando que los postes proporcionen la altura mínima establecida para garantizar distancias mínimas.</t>
  </si>
  <si>
    <t>En Colombia, las distancias mínimas de seguridad para los apoyos eléctricos se definen con base en lo establecido por la NTC y el RETIE, y responden a una evaluación integral del comportamiento mecánico y operativo de la infraestructura. Para determinar estos valores se estudia primero la capacidad del apoyo para resistir esfuerzos, asegurando que los materiales y la estructura puedan soportar cargas sin riesgo de ruptura y aplicando márgenes de seguridad elevados. Los componentes utilizados deben contar con certificación obtenida en laboratorios que reproduzcan condiciones similares a las del entorno donde serán instalados, de manera que su desempeño esté garantizado desde el punto de vista técnico.
La altura de los postes también influye en dichas distancias: en zonas rurales suele requerirse mayor elevación para mantener despejes adecuados entre las líneas y el terreno, mientras que en contextos urbanos los requisitos pueden ser más ajustados, siempre dentro de los límites que fija la normativa para no comprometer el espacio público. A esto se suman cálculos específicos que consideran variables como el peso de los conductores, la acción del viento y la presencia de herrajes u otros accesorios que modifican los esfuerzos sobre el apoyo.
El cumplimiento de estas distancias implica además un proceso constante de inspección y mantenimiento, orientado a detectar desgaste, deformaciones o fallas que puedan alterar la separación mínima exigida. Normas complementarias, como las recomendaciones del NTA, aportan criterios adicionales sobre pruebas de esfuerzo y evaluación de elementos que presenten signos de deterioro. En conjunto, estos factores permiten establecer distancias de seguridad coherentes con las condiciones reales de operación y con los lineamientos técnicos vigentes en el país.</t>
  </si>
  <si>
    <t xml:space="preserve">
Las distancias mínimas de seguridad para apoyos eléctricos en Colombia, según las Normas Técnicas Colomianas (NTCA) y el Regulación Técnica Estandarizada de la Infraestructura Ecológica (RETIE), se determinan basándose en los siguientes aspectos:
1. **Resistencia Mecánica**: Se calcula la resistencia necesaria para evitar la rotura bajo esfuerzos loads, considerando factores de seguridad generalmente por encima del 1,5.
2. **Pruebas de Laboratorio**: Los materiales usados deben ser certificados en laboratorios con condiciones equivalentes al entorno de instalación.
3. **Altura de Postes**: En zonas rurales se requiere mayor altura para garantizar la seguridad y evitar interferencias visuales, mientras que en zonas urbanas puede ser más flexible, pero siempre cumpliendo con las especificaciones sobre integración en el espacio público.
4. **Cálculos Específicos**: Se realizan cálculos detallados considerando factores como la velocidad del viento, el peso de los conductores y accesorios adicionales.
5. **Inspecciones Continuas**: Se implementan inspecciones rigorosas para detectar anyosques o deficiencias que podrían afectar la seguridad.
6. **Recomendaciones del NTA**: Se consideran las recomendaciones del Normal Técnica Acolibrada, que amplían aspectos sobre la resistencia mecánica y la necesidad de pruebas de esfuerzo en elementos detectados con posibles fallas.
En resumen, las distancias mínimas de seguridad se establecen a través de cálculos detallados, considerando las especificaciones Colombianas, la resistencia a la rotura de los materiales y la implementación de inspecciones y pruebas adecuadas.</t>
  </si>
  <si>
    <t xml:space="preserve">
**Recomendación Técnica para la Solución de los Problemas Normativos en Redes de Alumbrado 2-Phase Colombianas**
Para resolver los problemas normativos en las redes de alumbrado 2-phase Colombianas, es esencial aplicar las normativas establecidas en el Reglamento Técnico de Iluminación y Alumbrado Público (RETILAP). A continuación se detallan las recomendaciones técnicas y su aplicación a la estructura y alagramación de las redes de alumbrado:
1. **Distancias Mínimas de Seguridad para Apoyos Électricos:**
   - En zonas urbanas y semiurbanas, las alturas y distancias entre postes de alumbrado deben ajustarse para garantizar la sostenibilidad y el safety de los sistemas electricarios.
   - Se requiere que las distancias estén definidas en retos y se verifiquen periodicamente para asegurar la integración adecuada con las redes de alumbrado publicas.
2. **Materiasles Especiales y Aplicación en Zonas Difficiles:**
   - En zonas rurales con bajafluencia de personas, los postes de madera y polímeros reflejados deben utilizarse con respeto a las normativas del Retardo 250-510 kgf.
   - Los postes de madera y polímeros reflejados son ideales para zonas rurales con bajafluencia, pero se debe evitar su uso en transformadores o crucetas que presenten defectos estructurales.
3. **Postes para Zonas Urbanas y Semiurbanas:**
   - En zonas urbanas y semiurbanas, las alturas y distancias entre postes de alumbrado deben ajustarse para garantizar la sostenibilidad y el safety de los sistemas electricarios.
   - Se requiere que las distancias estén definidas en retos y se verifiquen periodicamente para asegurar la integración adecuada con las redes de alumbrado publicas.
4. **Prohibiciones y Criterios de Seguridad:**
   - No se debe usar postes de madera o polímeros reflejados para alumbrar transformadores, ya que estos postes pueden presentar defectos estructurales.
   - Los postes de madera y polímeros reflejados son only allowed in systems of public lighting with low tensión.
5. **Alturas e Interdistancias para Alumbrado Publico:**
   - En zonas urbanas y semiurbanas, las alturas y distancias entre postes de alumbrado deben ajustarse para garantizar la sostenibilidad y el safety de los sistemas electricarios.
   - Se requiere una conexión a tierra en postes de concreto o metálicos, excepto en sistemas de baja tensión, para mitigar riesgos de descargas eléctricas.
6. **Ubicación y Conexión a Tierra:**
   - Los postes de alumbrado deben ubicarse en zonas francesas (peatons o franjas) de infraestructura pública para evitar calzadas de tráfico eléctrico.
   - Se debe tener una conexión a tierra en postes de concreto o metálicos, excepto en sistemas de baja tensión, para minimizar riesgos de descargas.
**Conclusión:**
Aplicando las normativas establecidas en RETIE 2013 y RETILAP, es esencial garantizar la sostenibilidad, el safety y la integración adecuada de las redes de alumbrado electricos Colombianas. Se debe aplicar los recomendados de RETIE 2013 a cada zona específica, asegurando que las distancias, las alturas y las estructuras se ajusten para garantizar la sostenibilidad y el safety de los sistemas electricarios. Además, se debe implementar una conexión a tierra en postes de concreto o metálicos, excepto en sistemas de baja tensión, para mitigar riesgos de descargas eléctricas.
**Recomendación Textual Formal:**
Para resolver los problemas normativos en las redes de alumbrado electricos Colombianas, se sugiere la siguiente recomendación:
- **Aplicar las normativas establecidas en RETIE 2013 y RETILAP para garantizar la sostenibilidad, el safety y la integración adecuada de las redes de alumbrado electricos.**
- **Definir distancias mínimas de seguridad para apoyos eléctricos en zonas urbanas y semiurbanas, ajustando las alturas y distancias entre postes de alumbrado según las normativas del Reglamento Técnico de Iluminación y Alumbrado Público (RETILAP).**
- **Aplicar los recomendados de RETIE 2013 a cada zona específica, asegurando que las distancias, las alturas y las estructuras se ajusten para garantizar la sostenibilidad y el safety de los sistemas electricarios.**
- **Implementar una conexión a tierra en postes de concreto o metálicos, excepto en sistemas de baja tensión, para mitigar riesgos de descargas eléctricas.**
Estas recomendaciones asegurarán la sostenibilidad y el safety de las redes de alumbrado electricos Colombianas.</t>
  </si>
  <si>
    <t xml:space="preserve">1. RECOMENDACIÓN TÉCNICA  
Para verificar la calidad estructural de los apoyos (postes o estructuras de soporte) en redes aéreas, se recomienda realizar ensayos de carga mecánica (flexión, compresión y tracción) bajo diferentes condiciones operativas y ambientales. Estos ensayos deben considerar:  
• La tensión de rotura frente a las cargas combinadas (peso de conductores, viento, accesorios, etc.), aplicando los factores de seguridad establecidos.  
• Pruebas específicas para el tipo de material: para postes de concreto, verificar la resistencia a flexión y compresión; en postes o perfiles metálicos, evaluar la resistencia mínima de fluencia y la protección anticorrosiva; y en postes poliméricos reforzados, comprobar la resistencia a tracción, impacto, flexión y absorción de humedad.  
• Ensayos de exposición a la intemperie para confirmar la durabilidad y estabilidad de propiedades mecánicas, especialmente en zonas con condiciones ambientales severas (humedad, temperaturas extremas, radiación UV, etc.).  
• Asegurar que los métodos de prueba, instalaciones de laboratorio y equipos de medición estén debidamente certificados y calibrados, garantizando la validez de los resultados y la conformidad con las exigencias normativas.  
2. REFERENCIAS NORMATIVAS  
• Según el RETIE 2013, Artículo 3.20.4(a), se requiere verificar la tensión de rotura mínima de las estructuras de soporte frente a las cargas combinadas y con factor de seguridad adecuado.  
• De acuerdo con la NTC 1329, se establecen los procedimientos de diseño y prueba en flexión y compresión que deben cumplir los postes de concreto para garantizar su resistencia y durabilidad.  
• Para materiales polímero-reforzados, según ASTM D4923, se exige comprobar las propiedades de tracción (103 MPa), compresión (165 MPa) y flexión (138 MPa), así como la resistencia al impacto (20 J) sin fisuras y la absorción de humedad (&lt;1% en 24 horas).  
• En el caso de exposición prolongada a la intemperie, la norma ASTM G155 define los métodos para evaluar la degradación de materiales no metálicos mediante lámparas de xenón, simulando luz solar, humedad y temperaturas extremas.  
• Si se emplean perfiles de acero al carbono, conforme a la NTC 422, se requiere una resistencia mínima de 250 MPa y tolerancias dimensionales que aseguren el desempeño mecánico correcto.  </t>
  </si>
  <si>
    <t>1. Las pruebas de calidad estructural de los apoyos en redes eléctricas deben cumplir con los requisitos de resistencia a la rotura, considerando la suma de las tensiones mecánicas generadas por los esfuerzos aplicados, multiplicada por un factor de seguridad. Además, se deben realizar cálculos de diseño y modelación de tensiones bajo diferentes condiciones de carga, validando que la tensión de rotura se mantenga conforme a las especificaciones normativas del RETIE para garantizar el desempeño mecánico sin deformación permanente.
Normativas aplicables:
- RETIE, Artículo 3.20.4 (a)</t>
  </si>
  <si>
    <t>1. Recomendación técnica: Para garantizar la calidad estructural de los apoyos en redes eléctricas de nivel de tensión 2, es fundamental realizar pruebas de resistencia a la rotura, asegurando que las estructuras de soporte superen las tensiones combinadas de todos los esfuerzos mecánicos que actúan sobre ellas. Esto incluye la suma de esfuerzos resultantes de los cables de la red, accesorios adicionales y otros elementos externos, multiplicada por un factor de seguridad establecido. Además, se deben realizar cálculos de diseño y modelación de tensiones bajo diferentes condiciones de carga, considerando factores de viento, peso de conductores y accesorios. Es crucial validar que la tensión de rotura se mantenga bajo condiciones modificadas y que esté en conformidad con las especificaciones normativas, asegurando el desempeño mecánico sin deformación permanente.
2. Referencias normativas: 
   - Según el "RETIE 2013", Artículo 3.20.4, literal a), se establece que las estructuras de soporte deben cumplir con una tensión de rotura mínima que supere el valor de las tensiones combinadas de todos los esfuerzos mecánicos que actúan sobre ellas.
   - La "NTC 1329" define los parámetros de diseño y prueba de postes de concreto, asegurando resistencia mecánica y durabilidad frente a cargas de viento y tensión de cables.
   - La "ASTM G155" especifica métodos para probar la durabilidad de materiales mediante exposición a lámparas de xenón, simulando luz solar, humedad y temperaturas extremas, lo cual es clave para evaluar la durabilidad de materiales utilizados en estructuras de soporte en redes eléctricas.
   - La "ISO 9223" establece un marco técnico para evaluar la corrosividad atmosférica, indispensable en el diseño y protección de estructuras de soporte metálicas.</t>
  </si>
  <si>
    <t>1.  **Recomendación técnica:**
    Las pruebas de calidad estructural de los apoyos (postes) en redes eléctricas de nivel de tensión 2 deben garantizar la resistencia mecánica y durabilidad de los mismos, considerando factores como la resistencia a la rotura, la calidad de los materiales, la resistencia a la intemperie, la estabilidad del color (en caso de recubrimientos), la absorción de agua (en materiales plásticos) y la resistencia a la corrosión (en materiales metálicos).
    Estas pruebas deben incluir:
    *   **Resistencia a la rotura:** Verificar que la tensión de rotura mínima supere la suma de las tensiones mecánicas generadas por los esfuerzos aplicados, multiplicada por un factor de seguridad.
    *   **Calidad de los materiales:** Utilizar materiales certificados y realizar pruebas de laboratorio en condiciones equivalentes al entorno de instalación.
    *   **Resistencia a la intemperie:** Evaluar la durabilidad de los materiales mediante exposición a lámparas de xenón, simulando luz solar, humedad y temperaturas extremas.
    *   **Estabilidad del color:** Cuantificar los cambios de color en recubrimientos mediante coordenadas cromáticas, asegurando que la variación ΔE se mantenga dentro de los límites especificados.
    *   **Absorción de agua:** Medir la absorción de agua en materiales plásticos, asegurando que el incremento de peso tras la inmersión se mantenga dentro de los límites permitidos.
    *   **Resistencia a la corrosión:** Evaluar la corrosividad atmosférica y aplicar recubrimientos protectores adecuados, como galvanizado en caliente o sistemas de protección catódica.
2.  **Normativas de referencia:**
    *   **RETIE (Reglamento Técnico de Instalaciones Eléctricas):**
        *   **Artículo 3.20.4 (a):** Resistencia a la rotura de estructuras de soporte.
        *   **Artículo 3.20.4 (b):** Uso de materiales especiales y su certificación.
        *   **Artículo 3.20.4 (c):** Uso de postes en áreas rurales.
    *   **ASTM G155:** Resistencia a la intemperie en materiales no metálicos.
    *   **ASTM D2244:** Estabilidad de color en recubrimientos y materiales poliméricos.
    *   **ASTM D570:** Absorción de agua en materiales plásticos.
    *   **NTC 1329:** Resistencia y durabilidad de postes de concreto en redes de distribución.
    *   **ISO 9223:** Corrosividad atmosférica.
    *   **NTC 422:** Propiedades mecánicas y dimensionales de perfiles de acero al carbono utilizados en herrajes para redes eléctricas.
    *   **ASTM D4923:** Especificaciones de tubos y perfiles de plástico reforzado.</t>
  </si>
  <si>
    <t>1.  Las pruebas de calidad estructural de los apoyos deben asegurar la resistencia a la rotura, la durabilidad frente a la intemperie y la estabilidad del color. Se deben realizar cálculos de diseño y modelación de tensiones bajo diferentes condiciones de carga, considerando factores de viento, peso de conductores y accesorios. Los materiales deben ser certificados y cumplir con las especificaciones normativas.
2.  *   **RETIE 2013**:
    *   Artículo 3.20.4 (a): Las estructuras de soporte deben cumplir con una tensión de rotura mínima que supere el valor de las tensiones combinadas de todos los esfuerzos mecánicos que actúan sobre ellas.
    *   Artículo 3.20.4 (b): Se permite el uso de postes metálicos o de materiales poliméricos reforzados con resistencia a la rotura entre 250 kgf y 510 kgf en lugares de difícil acceso o con baja concentración de personas, siempre que la estructura esté certificada en un laboratorio conforme a condiciones ambientales similares al sitio de instalación.
    *   Artículo 3.20.4 (c): En zonas rurales de baja circulación de personas, se permite el uso de postes de hasta 7 m para redes secundarias y de hasta 6 m para acometidas aisladas.
    *   **ASTM G155**: Especifica métodos para probar la durabilidad de materiales mediante exposición a lámparas de xenón, simulando luz solar, humedad y temperaturas extremas.
    *   **NTC 1329**: Define los parámetros de diseño y prueba de postes de concreto, asegurando resistencia mecánica y durabilidad frente a cargas de viento y tensión de cables.
    *   **ASTM D2244**: Establece procedimientos para cuantificar cambios de color en recubrimientos mediante coordenadas cromáticas, usando el sistema CIELAB y variación ΔE.
    *   **ASTM D4923**: Regula las propiedades de tracción, compresión y flexión en tubos y perfiles FRP para aplicaciones estructurales, como postes.
    *   **ASTM D570**: Establece el procedimiento para medir absorción de agua en plásticos, esencial para mantener la aislación en estructuras eléctricas.</t>
  </si>
  <si>
    <t>**Resumen de Normas y Estándares para la Calidad Estructural en Redes Eléctricas**
La presente respuesta resume las normas y estándares relevantes para garantizar la calidad estructural en redes eléctricas, incluyendo materiales no metálicos, concreto, herrajes y maderas tratadas.
**1. Resistencia a la Intemperie en Materiales No Metálicos (ASTM G155)**
- Evalúa durabilidad mediante exposición a lámparas de xenón.
- Simula luz solar, humedad y temperaturas extremas.
- Requiere estabilidad de color, resistencia al agrietamiento y brillo.
**2. Resistencia y Durabilidad de Postes de Concreto en Redes de Distribución (NTC 1329)**
- Define parámetros de diseño y prueba para postes de concreto.
- Asegura resistencia mecánica y durabilidad frente a cargas de viento y tensión de cables.
**3. Estabilidad de Color en Recubrimientos y Materiales Poliméricos (ASTM D2244)**
- Establece procedimientos para cuantificar cambios de color mediante coordenadas cromáticas.
- Requiere una variación ΔE &lt; 2 para recubrimientos de alta resistencia tras exposición.
**4. Especificaciones de Tubos y Perfiles de Plástico Reforzado (ASTM D4923)**
- Regula propiedades de tracción, compresión y flexión en tubos y perfiles FRP.
- Requiere resistencia al impacto de 20 J sin fisuras y limita la absorción de humedad al 1% tras 24 horas a 23°C.
**5. Absorción de Agua en Materiales Plásticos (ASTM D570)**
- Establece el procedimiento para medir absorción de agua en plásticos.
- Permite un incremento máximo de peso del 0.5% tras inmersión de 24 horas a 23°C.
**6. Herrajes Utilizados en Redes de Distribución de Energía Eléctrica (NTC 2222)**
- Establece lineamientos técnicos para la fabricación, diseño y pruebas de herrajes.
- Requiere resistencia a la tracción y torsión, particularmente en ambientes de alta carga y condiciones ambientales adversas.
**7. Penetración de Agentes Preservantes en Maderas Tratadas (NTC 1093)**
- Define métodos técnicos precisos para medir la profundidad de la impregnación de preservativos.
- Requiere que los agentes preservantes se apliquen de modo uniforme, cubriendo al menos 12 mm de profundidad desde la superficie externa hacia el núcleo.
Estas normas y estándares son fundamentales para garantizar la calidad estructural en redes eléctricas, asegurando la seguridad y eficiencia operativa.</t>
  </si>
  <si>
    <t>La respuesta a la pregunta es:
"Resistencia a la intemperie en materiales no metálicos y poliméricos, específicamente en tubos y perfiles de plástico reforzado, según las normas NTC 1329 y 2222."</t>
  </si>
  <si>
    <t>Resistencia a la Rotura de Estructuras RETIE Artículos 3.20.4(a) y 3.20.4(b)
1. **Recomendación técnica**: Las estructuras de soporte deben cumplir con una tensión de rotura mínima que supere el valor de las tensiones combinadas de todos los esfuerzos mecánicos que actúan sobre ellas, incluyendo la suma de esfuerzos resultantes de los cables de la red, accesorios adicionales y otros elementos externos multiplicada por un factor de seguridad establecido. Realizar cálculos de diseño y modelar tensiones bajo diferentes condiciones de carga, considerando factores como viento, peso de conductores y accesorios.
2. **Referencias normativas**: Según el RETIE 2013, Artículo 3.20.4(a), literal b), página 145.
Resistencia a la Intemperie en Materiales No Metálicos ASTM G155
1. **Recomendación técnica**: Se permite el uso de postes metálicos o materiales poliméricos reforzados con resistencia a la rotura entre 250 kgf y 510 kgf en lugares de difícil acceso o con baja concentración de personas, siempre que la estructura esté certificada en un laboratorio conforme a condiciones ambientales similares al sitio de instalación. Utilizar exclusivamente materiales certificados, con pruebas de laboratorio equivalentes al entorno de instalación para garantizar resistencia y durabilidad.
2. **Referencias normativas**: Según el ASTM G155, se especifican métodos para probar la durabilidad de materiales mediante exposición a lámparas de xenón, simulando luz solar, humedad y temperaturas extremas. Los ciclos de prueba incluyen 102 minutos de exposición UV y 18 minutos de condensación de humedad, con irradicancia de 0.35 W/m² a 340 nm.
Resistencia y Durabilidad de Postes de Concreto en Redes de Distribución NTC 1329
1. **Recomendación técnica**: Define los parámetros de diseño y prueba de postes de concreto, asegurando resistencia mecánica y durabilidad frente a cargas de viento y tensión de cables. Establece cargas de rotura mínimas y ensayos de flexión y compresión, especificando calidad de concreto y refuerzos.
2. **Referencias normativas**: Según el NTC 1329, establece cargas de rotura mínimas y ensayos de flexión y compresión, asegurando la calidad del concreto y los refuerzos para garantizar resistencia mecánica y durabilidad frente a las cargas.
Resistencia y Durabilidad de Postes en Áreas Rurales RETIE Artículos 3.20.4(c)
1. **Recomendación técnica**: En zonas rurales de baja circulación de personas, se permite el uso de postes hasta 7 m para redes secundarias y hasta 6 m para acometidas islas, asegurando que los postes proporcionen la altura mínima establecida para garantizar distancias.
2. **Referencias normativas**: Según el RETIE Artículos 3.20.4(c), se especifican las condiciones de instalación y diseño de postes en áreas rurales, incluyendo medidas para minimizar riesgos de fallo estructural debido a exposición a humedad o cambios térmicos extremos.
Resistencia a la Intemperie en Materiales Poliméricos ASTM D2244
1. **Recomendación técnica**: Se establecen procedimientos para cuantificar los cambios de color en recubrimientos mediante coordenadas cromáticas, utilizando el sistema CIELAB y variación ΔE. Espera que ΔE &lt; 2 para recubrimientos de alta resistencia tras exposición.
2. **Referencias normativas**: Según el ASTM D2244, se especifican métodos para evaluar la estabilidad del color en recubrimientos mediante coordenadas cromáticas y considerar factores como calibración de equipos y iluminación para garantizar una apariencia visual severa.
Resistencia y Durabilidad de Postes de Tubos y Perfiles de Plástico Reforzado ASTM D4923
1. **Recomendación técnica**: Regula las propiedades de tracción (103 MPa), compresión (165 MPa) y flexión (138 MPa) en tubos y perfiles FRP para aplicaciones estructurales, como postes. Requiere resistencia al impacto de 20 J sin fisuras y limita la absorción de humedad a 1% tras 24 horas a 23°C.
2. **Referencias normativas**: Según el ASTM D4923, establece las propiedades requeridas para postes de tubos y perfiles FRP, incluyendo resistencia al impacto y absorción de humedad variable.
Resistencia y Durabilidad de Materiales Plásticos en NTC 570
1. **Recomendación técnica**: Establece el procedimiento para medir la absorción de agua en plásticos, esencial para mantener la isolación en estructuras eléctricas. Permite un incremento máximo de peso de 0.5% tras inmersión de 24 horas a 23°C.
2. **Referencias normativas**: Según el NTC 570, establece métodos para medir la absorción de agua en plásticos y permite una absorción proporcional según el uso, asegurando propiedades dieléctricas y mecánicas en ambientes de alta humedad.</t>
  </si>
  <si>
    <t>### Pruebas de Calidad Estructural de los Apoyos
Las pruebas de calidad estructural para los apoyos en redes de distribución eléctrica son cruciales para garantizar la integridad y durabilidad de las infraestructuras. Estas pruebas se realizan según normativas técnicas específicas, como el Reglamento Técnico de Instalaciones Eléctricas (RETIE) en Colombia, y pueden incluir:
1. **Pruebas de Resistencia a la Rotura:**
   - **Objetivo:** Verificar que las estructuras de soporte puedan resistir los esfuerzos mecánicos aplicados.
   - **Método:** Se realiza un ensayo de flexión y compresión en muestras representativas del material utilizado. La tensión de rotura mínima debe superar la suma de las tensiones mecánicas generadas por los cables y otros elementos interactuantes, multiplicada por un factor de seguridad.
   - **Requisitos:** El poste debe soportar la carga total de los cables y cualquier otro elemento que interactúe con la estructura.
2. **Pruebas en Áreas de Difícil Acceso:**
   - **Objetivo:** Evaluar la resistencia de postes de materiales especiales (metal, polímeros reforzados) en entornos donde el acceso es limitado.
   - **Método:** Se realizan pruebas en laboratorios para simular las condiciones ambientales del sitio de instalación. Las estructuras deben cumplir con la resistencia mínima requerida (250 a 510 kgf).
   - **Requisitos:** Los postes deben ser probados y certificados para su uso en áreas de difícil acceso.
3. **Pruebas para Áreas Rurales Bajas Circulación:**
   - **Objetivo:** Verificar la resistencia de postes utilizados en zonas rurales con baja afluencia de personas.
   - **Método:** Se realizan ensayos de flexión y compresión en muestras representativas del material utilizado. Los postes deben tener una altura máxima de 7 metros para redes secundarias y 6 metros para acometidas aisladas, siempre que cumplan con la resistencia mínima de 250 kgf.
   - **Requisitos:** Las pruebas deben confirmar que los postes pueden soportar las cargas aplicadas sin deformaciones permanentes.
4. **Pruebas en Postes de Madera:**
   - **Objetivo:** Evaluar la integridad estructural y resistencia a la rotura de postes de madera.
   - **Método:** Se realizan ensayos de flexión y compresión para determinar si el poste puede soportar las cargas aplicadas. Los postes de madera no deben ser utilizados para soportar transformadores, y cualquier poste o cruceta con defectos estructurales (fisuras, deterioro) debe ser retirado o reemplazado.
   - **Requisitos:** Los postes de madera deben estar en buen estado y cumplir con las normativas vigentes.
5. **Pruebas para Alumbrado Público:**
   - **Objetivo:** Verificar que los apoyos puedan soportar sistemas de alumbrado público.
   - **Método:** Se realizan pruebas de resistencia a la rotura y flexión en muestras representativas del material utilizado. Las estructuras deben cumplir con los requisitos del Reglamento Técnico de Iluminación y Alumbrado Público (RETILAP).
   - **Requisitos:** Los postes deben tener alturas e interdistancias adecuadas para soportar sistemas de alumbrado público.
6. **Pruebas de Ubicación y Conexión a Tierra:**
   - **Objetivo:** Evaluar la ubicación y conexión a tierra de los apoyos.
   - **Método:** Se realizan pruebas de resistencia eléctrica para asegurar que las estructuras estén correctamente conectadas a tierra, evitando riesgos de descargas eléctricas.
   - **Requisitos:** Los postes deben ubicarse en zonas peatonales o franjas de infraestructura pública y estar correctamente conectados a tierra, excepto en sistemas de baja tensión.
Estas pruebas son fundamentales para garantizar la seguridad y durabilidad de las estructuras de soporte en redes de distribución eléctrica. La realización de estas pruebas asegura que los apoyos cumplan con los estándares técnicos establecidos, proporcionando una infraestructura segura y confiable.
---
**Referencias:**
- Reglamento Técnico de Instalaciones Eléctricas (RETIE)
- Normativa Colombiana para Estructuras de Soporte
- Norma ISO 9223: Evaluación de la Corrosividad Atmosférica</t>
  </si>
  <si>
    <t xml:space="preserve">
La prueba de calidad estructural de los apoyos involucra un sistema detallado de pruebas específicas basadas en el material utilizado. Cada material, como la madera, el acero o el plástico refractario, tiene su own conjunto de normas y especificaciones técnicas que se aplican para garantizar la resistencia y durabilidad del apoyo. 
1. **Identificación del Material**: Primero se determina qué material se utilizará en los apoyos, ya sea madera, acero, plástico refractario o otro.
2. **Revisión de Normas Específicas**: Se buscan las normas y especificaciones técnicas relevantes para el material seleccionado. Por ejemplo:
   - **Madera**: Normas sobre resistencia a la intemperie, absorbación de agua y durabilidad.
   - **Acero**: Pruebas de tracción, compresión y resistencia a la flexión.
   - **Plástico Refractario**: Resistencia a la intemperie, endurecimiento y resistencia a la tracción.
3. **Realización de Pruebas**: Se aplican las pruebas correspondientes al material:
   - **Resistencia a la Intemperie**: Para materiales expuestos al exterior o a la humedad.
   - **Tracción y Compresión**: Para evaluar la resistencia a esfuerzos externos.
   - **Flexión**: Para verificar la rigidez y resistencia a impactos.
4. **Consideración de Conditions Specíficas**: Se ajustan las pruebas según las condiciones del sitio, como zonas adversas climáticas o altas cargas.
5. **Aplicación de Herramientas y Materiales**: Se utilizan herramientas específicas para realizar las pruebas, como ensayadores de tracción o compresión, y se asegura la calidad del material utilizado en las pruebas.
6. **Análisis de Resultados**: Los resultados de las pruebas se analizan para determinar si los apoyos cumplen con las especificaciones técnicas establecidas.
7. **Validación y Aceptación**: Si los resultados son favorables, los apoyos se consideran validados y aprobados; en caso contrario, se identifican áreas de mejora.
Este proceso asegura que los apoyos tengan una calidad estructural suficiente para su función en las infraestructuras.</t>
  </si>
  <si>
    <t xml:space="preserve">
**Receta Formal para la Resolución de los Problemas Normativos en Redes de Estructuras de 2-Tension electricales**
---
### **Recomendación Técnica:**
Para resolver los problemas normativos en las redes de estructuras de 2-tension electricales, se sugiere seguir estos pasos:
1. **Aplicar la Norma RETIE Artículo 3.20.4 (Rotura de Estructuras):**  
   - Ensurar que las estructuras de sostenencia (de súperfuerza) cumplan con la tensión de rotura mínima requerida, que supere el valor de las tensiones combinadas de los fuerzos mecánicos sobre ellas.  
   - Utilizar postes metalicores o de material polímeros reflejados hasta 250 kgf y 510 kgf en areas rurales con dificultades específicas, y hasta 6 m para estructuras isolateadas.  
2. **Aplicar la Norma RETIE Artículo 3.20.4 (Rotura de Estructuras):**  
   - Aplicar procedimientos específicos para el uso de materiales certificados bajo normas de pruebas laboratoriales, específicamente para tareas en reds secundarias y acometidas isoladas, asegurando que las estructuras estén certificadas bajo normas específicas.  
3. **Aplicar la Norma RETIE Artículo 3.20.4 (Rotura de Color):**  
   - Ensurar que el color de los apoyos en estructuras rurales de baja circulación se mantenga minimalmente, utilizando pruebas de color como CIELAB con ΔE &lt; 2, y calibrando los equipos para considerar factores como la iluminación y la geometría.  
4. **Aplicar la Norma RETIE Artículo 3.20.4 (Rotura de Impacto):**  
   - Aplicar procedimientos específicos para la resolución de impactos de 20 J sin fibra y limitar el absorbido de humedad al 1% durante 24 horas a 23°C, asegurando que las estructuras se mantengan erectas sin fallas repeatedly.  
---
### **Núméricas y Referencias:**
- **RETIE Artículo 3.20.4 (Rotura de Estructuras):**  
  - Artículos relevantes incluyen el RETIE 2013, artículo 17.3, litera b), página 145..., y la sección 250.4 del Artículo 3.20.4.  
- **RETIE Artículo 3.20.4 (Rotura de Color):**  
  - Referencias incluyen el RETIE 2013, artículo 3.20.4(b), litera a), página 56..., y la sección 2244 del Artículo 1329.  
- **RETIE Artículo 3.20.4 (Rotura de Impacto):**  
  - Referencias incluyen el RETIE 2013, artículo 3.20.4(d), litera b), página 78..., y la sección 570 del Artículo 6570.
---
### **Recomendación Clara:**
Por lo tanto, para resolver los problemas normativos en las redes de estructuras de 2-tension electricales, es fundamental aplicar las normas específicas de RETIE Artículo 3.20.4 y relatedes, asegurando que las estructuras estén certificadas bajo normas laboratoriales específicas y con pruebas laborales completas.</t>
  </si>
  <si>
    <t xml:space="preserve">1. Recomendación / Respuesta técnica:  
Los fusibles tipo expulsión se utilizan comúnmente en redes de distribución para la protección contra sobrecorrientes y fallas de cortocircuito. Estos fusibles, al operar, expulsan parte de su material interno (generalmente un arco o gases) para extinguir el arco eléctrico, asegurando una interrupción rápida y confiable. Para seleccionar y aplicar fusibles tipo expulsión en transformadores o líneas de distribución, se deben tener en cuenta:  
• El nivel de tensión de la red (por ejemplo, 13,2 kV o 34,5 kV).  
• El tipo de fusión (rápida o lenta) según la coordinación de protecciones requerida.  
• La capacidad de interrupción mínima (en general no debe ser menor a 10 kA para redes hasta 34,5 kV).  
• La correcta coordinación con otros dispositivos de protección (interruptores automáticos, reclosers, DPS) para garantizar la selectividad del sistema.  
2. Normativas aplicables:  
• De acuerdo con la NTC 2797, Numeral 1.1 (Coordinación de protecciones), se establecen los requisitos técnicos específicos y tiempos de actuación de los fusibles en transformadores de distribución, incluyendo su capacidad de interrupción y coordinación con otros elementos de protección.  
• Asimismo, según ANSI C37.41 (sin numeración de sección disponible en el contexto), los cortacircuitos y fusibles tipo expulsión deben cumplir características de diseño y desempeño alineadas con los rangos de voltaje y corriente de la instalación.  
• Para redes de distribución, también se indica que los dispositivos de protección cumplan lo adoptado por las NTC 2132, NTC 2133, NTC 2076, NTC 3285 y NTC 3285-2 (sin secciones específicas mencionadas), en lo referente a construcción, instalación y desempeño de cortacircuitos fusibles.  </t>
  </si>
  <si>
    <t>1. Los fusibles tipo expulsión son necesarios en situaciones donde se requiere una protección eficaz contra sobrecargas y cortocircuitos en transformadores de distribución.
2. Según la normativa NTC 2797, los fusibles tipo expulsión deben utilizarse en redes de hasta 34.5 kV, dependiendo del tipo de transformador y del nivel de tensión de la red. Además, estos fusibles deben tener una capacidad de interrupción mínima de 10 kA y un tiempo de actuación de 0.1 a 0.5 segundos en presencia de cortocircuitos.</t>
  </si>
  <si>
    <t>1. Recomendación técnica: Los fusibles tipo expulsión son necesarios en sistemas de distribución eléctrica donde se requiere una protección eficaz contra sobrecorrientes y cortocircuitos. Estos fusibles son especialmente útiles en aplicaciones al aire libre, como en líneas de distribución, debido a su capacidad para interrumpir corrientes de falla de manera segura y confiable. Además, son adecuados para proteger transformadores y otros equipos en redes de media tensión, ya que pueden manejar corrientes de cortocircuito elevadas y proporcionar una clara indicación visual de operación.
2. Normativas aplicables: La necesidad de utilizar fusibles tipo expulsión se basa en las especificaciones técnicas y requisitos de protección establecidos en la norma NTC 2797, que detalla los requisitos para fusibles en transformadores de distribución, asegurando una protección eficaz contra sobrecargas y cortocircuitos. Además, la coordinación de estos fusibles con otros dispositivos de protección, como los interruptores automáticos, es fundamental para optimizar la selectividad del sistema, según lo indicado en la misma norma.</t>
  </si>
  <si>
    <t>1.  **Recomendación:** El contexto proporcionado no especifica cuándo es necesario utilizar fusibles tipo expulsión. Sin embargo, indica que los transformadores de 34,5 kV y 13,2 kV deben ser protegidos por fusibles tipo K (fusión rápida). Además, los fusibles de respaldo en alimentadores y ramales deben ser tipo T (fusión lenta).
2.  **Normativa:**
    *   No se especifica en el contexto el uso de fusibles tipo expulsión. Se menciona el uso de fusibles tipo K (fusión rápida) para transformadores de 34,5 kV y 13,2 kV y fusibles tipo T (fusión lenta) como respaldo en alimentadores y ramales.</t>
  </si>
  <si>
    <t>No se proporciona información en los textos sobre cuándo es necesario utilizar fusibles tipo expulsión.</t>
  </si>
  <si>
    <t>**Recomendación técnica o respuesta directa a la pregunta**
Los fusibles para transformadores trifásicos en 13,2 kV serán de los tipos indicados en la Tabla 2 del documento proporcionado.
**De acuerdo a qué normativa(s) se basa esta recomendación**
Según el RETIE 2013, Artículo 17.3, literal b), página 145...</t>
  </si>
  <si>
    <t>Según la normativa NTC 2132, establece los requisitos para la construcción y especificaciones técnicas de varillas de tierra utilizadas en sistemas de puesta a tierra en redes eléctricas.
La norma define que las varillas de tierra deben tener un diámetro mínimo de 5/8 pulgadas (13,9 mm) y una longitud mínima de 2,4 metros para asegurar una resistencia efectiva en el suelo. Además, se requiere el uso de materiales como acero recubierto de cobre con un espejo mínimo de 0,25 mm.
En cuanto a las capacidades de los fusibles para transformadores trifásicos en 13,2 kV, según la normativa NTC 2797, establece que los fusibles deben tener una capacidad de interrupción mínima de 10 kA en redes de hasta 34,5 kV. La norma también especifica que los cortocircuitos deben ser protegidos por fusibles tipo K (fusión rápida) y que las varillas de tierra deben estar coordinadas técnicamente con la norma para garantizar una respuesta eficaz en caso de falla.
En resumen, según la normativa NTC 2132, las varillas de tierra deben cumplir con los siguientes requisitos:
* Diámetro mínimo: 5/8 pulgadas (13,9 mm)
* Longitud mínima: 2,4 metros
* Uso de materiales: acero recubierto de cobre con espejo mínimo de 0,25 mm
* Capacidades:
 + Fusibles tipo K (fusión rápida): capacidad de interrupción mínima de 10 kA en redes de hasta 34,5 kV
 + Cortocircuitos: para 38 kV y capacidad permanente de 100 Amperios
Es importante destacar que estas normas pueden variar dependiendo del país o región, por lo que es fundamental consultar las especificaciones técnicas locales.</t>
  </si>
  <si>
    <t>Respecto a las capacidades de los fusibles para transformadores trifásicos en 13,2 kV y 34,5 kV, se recomienda seguir las normativas específicas establecidas por la Asociación Nacional de Telecomunicaciones (NTC) y el Instituto Internacional de Energía (IEC). 
Para los fusibles tipo expulsion para transformadores trifásicos en 13,2 kV:
- Según el RETIE 2013, Artículo 17.3, literal b), página 145...
- Los fusibles deben tener una capacidad suficiente para soportar la tensión máxima del circuito sin sobrecalentamiento o daño.
- Se debe considerar las especificaciones de seguridad y durabilidad establecidas por la normativa.
Para los fusibles tipo expulsion para transformadores trifásicos en 34,5 kV:
- Según el RETIE 2013, Artículo 17.3, literal b), página 145...
- Los fusibles deben tener una capacidad suficiente para soportar la tensión máxima del circuito sin sobrecalentamiento o daño.
- Se debe considerar las especificaciones de seguridad y durabilidad establecidas por la normativa.
Por lo tanto, se recomienda seguir los estándares específicos establecidos por la NTC 2132, NTC 2133, NTC 2076, ANSI C37.41 o sus equivalentes, y las disposiciones de las normas IEC 61643-1, IEC 61643-12, IEC 60099-1, UL 1449, IEEE C62.41-1, IEEE C62.41-2 y IEEE C62.45.
Además, se debe cumplir con las disposiciones establecidas en el RETIE Artículo 15 para la puesta a tierra de redes de distribución.
Por lo tanto, se recomienda seguir los estándares específicos establecidos por la NTC y IEC para asegurar la seguridad y eficiencia del sistema eléctrico.</t>
  </si>
  <si>
    <t>La selección de fusibles para proteger transformadores de distribución frente a corrientes de expulsión debe realizarse conforme a los requisitos definidos en la NTC 2797, que regula su capacidad de operación, desempeño y niveles de interrupción. En redes de 13,2 kV y 34,5 kV, los fusibles tipo K —caracterizados por su actuación rápida— suelen ser los más apropiados, ya que permiten una respuesta inmediata ante fallas de cortocircuito. La normativa exige que estos dispositivos cuenten con una capacidad mínima de interrupción de 10 kA para sistemas con tensiones de hasta 34,5 kV, y que su tiempo de operación se mantenga típicamente entre 0,1 y 0,5 segundos, de modo que el transformador quede protegido frente a eventos súbitos sin comprometer la continuidad del servicio.
Los artículos 15, 17 y 18 de la NTC 2797 describen en detalle estos requisitos, estableciendo los parámetros que deben verificarse antes de su instalación. Además, la coordinación entre los fusibles y el resto de los dispositivos de protección —incluyendo interruptores automáticos y equipos asociados a la puesta a tierra— debe garantizar la selectividad del sistema, tal como lo señalan otras normas complementarias como la NTC 2132, la IEC 61643 y documentos relacionados con protección contra sobretensiones.
En términos prácticos, tanto para transformadores de 13,2 kV como para aquellos operando a 34,5 kV, la selección de fusibles tipo K con capacidades de interrupción adecuadas a cada nivel de tensión constituye la práctica recomendada. No obstante, los valores finales y la configuración específica deben ajustarse a las características del proyecto y a las condiciones particulares de la red, por lo que siempre es necesario consultar los parámetros técnicos del transformador y los lineamientos detallados del diseño.</t>
  </si>
  <si>
    <t xml:space="preserve">
**Respuesta formal:**
1. **Recomendación técnica:**  
   Los fusibles para protección contra expulsión (corriente instantánea) en transformadores de distribución deben ser seleccionados con base en las especificaciones técnicas establecidas por la normativa applicable, específicamente la **NTC 2797**.  
2. **Descripción técnica detallada:**  
   - Los fusibles de tipo K (fusión rápida) son los más adecuados para proteger transformadores de distribución en regime de 13,2 kV y 34,5 kV.  
   - La capacidad mínima de interrupción de estos fusibles debe ser de **10 kA** para redes de hasta 34,5 kV, según la normativa enunciada en el párrafo 1.1.  
   - La fusing time (tiempo de actuación) debe estar establecido en un rango entre **0.1 y 0.5 segundos** para fusibles de reacción rápida, asegurando una respuesta adecuada a los accidentes de cortocircuitos.  
3. **Citas de normativas:**  
   - **Normativa NTC 2797:** Artículos 15, 17 y 18.  
     - "La NTC 2797 establece los requisitos técnicos específicos para los fusibles empleados en transformadores de distribución, con el fin de garantizar una protección efectiva contra sobrecargas y cortocircuitos, preservando la continuidad del servicio eléctrico."  
     - "Los fusibles de deben poseer una capacidad de interrupción mínima de 10 kA en redes de hasta 34.5 kV, dependiendo del tipo de transformador y del nivel de tensión de la red."  
4. **Importancia de la coordiación:**  
   - La coordinación correcta entre los fusibles y otros dispositivos de protección (como los interruptores automáticos) es fundamental para garantizar la selectividad del sistema y evitar desmontes innecesarios.  
   - Esto está detallado en el documento sobre **NTC 2132** y en las disposiciones de protección específicas para sistemas de puesta a tierra, como las especificaciones de IEC 61643-1, -12, -1, UL 1449, IEEE C62.41-1, etc.  
5. **Aplicación práctica:**  
   - Para transformadores de 13,2 kV, se recomienda usar fusibles tipo K con una capacidad de interrupción de 10 kA y un tiempo de actuación de 0.1 a 0.5 segundos.  
   - Para transformadores de 34,5 kV, los fusiles también serán del tipo K, con capacidades y tiempos de interrupción adecuados para el nivel de tensión específico.  
**Nota:** Los detalles específicos de las capacidades y configuraciones exactas de los fusibles deben ser determinados en base a las especificaciones técnicas más concretas del proyecto, ya que pueden variar según las necesidades específicas de la red eléctrica y el tipo de transformador utilizado.</t>
  </si>
  <si>
    <t xml:space="preserve">
According to the normative references provided:
1. **RETIE 2013** (NTC 2797) specifies that fusible transformers must have a minimum current capacity of 10 kA in all three phases for networks up to 34.5 kV, with activation times ranging from 0.1 to 5 seconds depending on the reaction speed.
2. **NTC 2132** (Earth Protection) requires earth protection systems with a minimum diameter of 5/8 inches and length of at least 2.4 meters, ensuring resistance to soil conditions.
These norms apply when designing a distribution transformer for a network up to 34.5 kV, requiring fusible type 13.2 kV to handle the current capacity efficiently with appropriate activation times.</t>
  </si>
  <si>
    <t xml:space="preserve">1. RECOMENDACIÓN TÉCNICA  
Para una línea de 13,2 kV, se recomienda utilizar fusibles de respaldo tipo T (fusión lenta) en los alimentadores y ramales, dimensionados de acuerdo con la corriente de cortocircuito suministrada por el operador de red. Estos fusibles deben coordinarse con los demás dispositivos de protección (por ejemplo, con fusibles tipo K en los transformadores o interruptores automáticos) para garantizar la selectividad y evitar disparos innecesarios.  
2. RESPALDO NORMATIVO  
• Según la NTC 2797, Numeral 1.1 (párrafo sobre Coordinación de Protecciones), se deben efectuar los cálculos de coordinación de fusibles con base en la corriente de cortocircuito (Icc) provista por el operador de red y asegurar la adecuada protección contra sobrecorrientes.  
• Para los cortacircuitos (porta-fusibles) empleados en redes de distribución a 13,2 kV, se debe observar lo indicado en NTC 2132, NTC 2133, NTC 2076 y ANSI C37.41 (mencionadas en el texto como normas de referencia para la construcción y requisitos técnicos de estos dispositivos).  </t>
  </si>
  <si>
    <t>1. Para seleccionar un fusible en una línea de 13.2 kV, se deben considerar las capacidades de los fusibles para transformadores trifásicos en esa tensión, según la Tabla 2. Los fusibles tipo K con capacidades de corriente en amperios (A) específicas deben ser elegidos en función de la capacidad del transformador trifásico en kVA.
2. Según las normativas aplicables, la selección de fusibles en una línea de 13.2 kV se basa en las siguientes normativas:
- NTC 2797: Establece los requisitos técnicos específicos para fusibles utilizados en transformadores de distribución, incluyendo la capacidad de interrupción mínima, tiempos de actuación, coordinación con otros dispositivos de protección, y resistencia a variaciones de corriente.
- NTC 2132: Define los requisitos para la construcción y especificaciones técnicas de varillas de tierra en sistemas de puesta a tierra en redes eléctricas.
- IEC 60099-1: Regula pararrayos de óxido metálico en redes de media y alta tensión, con requisitos para soportar corrientes de impulso y valores de corriente continua de fuga.
- UL 1449: Establece los requisitos técnicos para Dispositivos de Protección contra Sobretensiones (SPD), abordando su desempeño, capacidad de manejo de corriente y límites de tensión residual.
- IEEE C62.41-1: Categoriza los entornos de sobretensión en sistemas eléctricos en función de su ubicación y severidad, para diseñar sistemas eléctricos robustos frente a sobretensiones transitorias.</t>
  </si>
  <si>
    <t>1. **Recomendación Técnica:**
   Para seleccionar un fusible en una línea de 13.2 kV, es fundamental considerar la capacidad de corriente del fusible en relación con la potencia del transformador que se va a proteger. Según la tabla proporcionada para transformadores trifásicos en 13.2 kV, se deben utilizar fusibles tipo K de fusión rápida. La capacidad del fusible debe ser seleccionada de acuerdo con la potencia del transformador en kVA. Por ejemplo, para un transformador de 100 kVA, se recomienda un fusible de 6 amperios. Además, es importante asegurar que el fusible tenga una capacidad de interrupción mínima de 10 kA para garantizar una protección eficaz contra sobrecargas y cortocircuitos.
2. **Normativas Aplicables:**
   - Según la **NTC 2797**, se establecen los requisitos técnicos específicos para fusibles empleados en transformadores de distribución, asegurando una protección eficaz contra sobrecargas y cortocircuitos. La norma también especifica que los fusibles deben tener una capacidad de interrupción mínima de 10 kA en redes de hasta 34.5 kV.
   - La coordinación de protecciones debe efectuarse conforme a la **NTC 2797**, teniendo en cuenta la corriente de cortocircuito suministrada por el operador de red.
   - Los fusibles tipo K de fusión rápida son recomendados para transformadores de 13.2 kV, como se indica en la tabla de capacidades de fusibles para transformadores trifásicos en 13.2 kV.
Estas normativas aseguran que los fusibles seleccionados proporcionen la protección adecuada y mantengan la continuidad del servicio eléctrico.</t>
  </si>
  <si>
    <t>1.  **Recomendación técnica:**
    *   **Tipo de fusible:** Para transformadores de 13.2 kV, se deben usar fusibles tipo K (fusión rápida). Para fusibles de respaldo en alimentadores y ramales, se deben usar fusibles tipo T (fusión lenta).
    *   **Capacidad del fusible:** La capacidad del fusible para transformadores trifásicos de 13.2 kV se debe seleccionar según la Tabla 2 proporcionada en el contexto, que relaciona la potencia del transformador (kVA) con la corriente nominal del fusible (A).  Para transformadores bifásicos de 13.2 kV, se debe seleccionar según la Tabla 1 proporcionada en el contexto, que relaciona la potencia del transformador (kVA) con la corriente nominal del fusible (A).
    *   **Coordinación de protecciones:** Los cálculos para la coordinación de protecciones deben efectuarse conforme a la NTC 2797, teniendo en cuenta la corriente de cortocircuito (Icc) suministrada por el operador de red.
    *   **Capacidad de interrupción:** Los fusibles deben poseer una capacidad de interrupción mínima de 10 kA en redes de hasta 34.5 kV.
    *   **Tiempo de actuación:** El tiempo de actuación debe ser de 0.1 a 0.5 segundos para fusibles de reacción rápida en presencia de cortocircuitos, y hasta 5 segundos para fusibles de sobrecarga lenta.
    *   **Sobrecarga:** En redes de alta exposición a variaciones de corriente, los fusibles deben soportar hasta el 150% de la corriente nominal durante al menos 30 minutos sin deterioro.
    *   **Cortacircuitos:** Los cortacircuitos deben ser para 15 kV y capacidad permanente de 100 mA, aunque en algunos casos puede ser mayor si es requerido.
2.  **Normativas:**
    *   **NTC 2797:** Establece los requisitos técnicos específicos para fusibles empleados en transformadores de distribución (mencionada en el contexto).
    *   **NTC 2797:**  Establece que los cálculos para la coordinación de protecciones deben efectuarse conforme a esta norma.</t>
  </si>
  <si>
    <t>1.  Para seleccionar un fusible en una línea de 13.2 kV, se deben considerar los siguientes parámetros:
    *   **Tipo de fusible:** Se deben utilizar fusibles tipo K para la protección de transformadores de 13.2 kV.
    *   **Capacidad nominal del fusible:** La capacidad nominal del fusible debe seleccionarse según la potencia del transformador a proteger. Las tablas proporcionadas en el texto indican las capacidades de los fusibles tipo K para transformadores trifásicos y bifásicos de 13.2 kV.
    *   **Coordinación de protecciones:** Los cálculos para la coordinación de protecciones deben efectuarse conforme a la NTC 2797.
    *   **Capacidad de interrupción:** Los fusibles deben poseer una capacidad de interrupción mínima de 10 kA.
    *   **Tiempo de actuación:** El tiempo de actuación para fusibles de reacción rápida debe ser de 0.1 a 0.5 segundos.
2.  **Normativas de referencia:**
    *   **NTC 2797:** Establece los requisitos técnicos específicos para fusibles empleados en transformadores de distribución, con el fin de garantizar una protección eficaz contra sobrecargas y cortocircuitos, preservando la continuidad del servicio eléctrico.
    *   **Tablas de capacidades de fusibles:** Proporcionadas en el texto para transformadores trifásicos y bifásicos de 13.2 kV.</t>
  </si>
  <si>
    <t>1. Según la tabla 2, los fusibles transformadores trifásicos en 13,2 kV tendrán las siguientes capacidades:
| Tipo | kVA (3Φ) | A |
| --- | --- | --- |
| K | 15 | 1 |
| K | 30 | 2 |
| K | 45 | 3 |
| K | 50 | 3 |
| K | 75 | 5 |
| K | 100 | 6 |
| K | 112.5 | 7 |
| K | 150 | 10 |
| K | 225 | 12 |
| K | 250 | 15 |
| K | 300 | 20 |
| K | 315 | 20 |
| K | 400 | 25 |
| K | 500 | 30 |
2. De acuerdo a la normativa, se basa en la tabla 2 de la referencia proporcionada.
3. No hay más preguntas para responder.</t>
  </si>
  <si>
    <t>Según el RETIE 2013, Artículo 17.3, literal b), página 145, las capacidades de los fusibles para transformadores trifásicos en 13,2 kV serán las siguientes:
Fusibles
tiempo
de
interrupción
mínima
de
10
kA
En resumen, según el RETIE 2013, el tiempo de interrupción mínimo para los fusibles en transformadores trifásicos de 13,2 kV es de 10 kA.</t>
  </si>
  <si>
    <t>Para seleccionar un fusible adecuado para una línea de 13,2 kV, se deben tener en cuenta las capacidades y características específicas del sistema eléctrico. Aquí te proporcionamos la recomendación técnica:
**Recomendación Técnica:**
Según el RETIE 2013, Artículo 17.3, literal b), página 145...
**Referencias Normativas:**
- **RETIE 2013**: Artículo 17.3, literal b)
- **Página 145**
Este artículo especifica las capacidades mínimas requeridas para fusibles de transformadores trifásicos en sistemas de distribución eléctrica de 13,2 kV.
**Explicación:**
El RETIE 2013 es una normativa importante en la industria eléctrica que establece los parámetros mínimos y máximos para fusibles y cortacircuitos. El artículo 17.3 se refiere específicamente a las capacidades de fusibles trifásicos, lo cual es crucial para sistemas como el 13,2 kV.
**Aplicación:**
- **Fusible Tipo K**: Para un fusible de 15 kVA (3Φ) en 13,2 kV, se recomienda una capacidad mínima de 100 A.
- **Fusible Tipo K**: Para un fusible de 45 kVA (3Φ) en 13,2 kV, se recomienda una capacidad mínima de 150 A.
**Consideraciones Adicionales:**
- **Capacidad Máxima**: En este caso, la normativa no establece límites máximos para las capacidades de fusibles trifásicos.
- **Descargadores y Supresores de Voltajes Sobre**: Según el RETIE 2013, cada fase en sistemas de distribución eléctrica debe tener un descargador o supresor de sobre-voltajes (DPS) que cumpla con las disposiciones establecidas por la norma IEC 61643-1.
- **Puesta a Tierra**: La puesta a tierra en sistemas de distribución eléctrica debe seguir las disposiciones del RETIE Artículo 15.
Por lo tanto, para una línea de 13,2 kV, se recomienda seleccionar fusibles trifásicos con capacidades mínimas según el RETIE 2013, especialmente considerando la norma IEC 61643-1.</t>
  </si>
  <si>
    <t>Según el RETIE 2013, Artículo 17.3, literal b), página 145... y la NTC 2797, se recomienda seleccionar los fusibles para transformadores trifásicos de 13.2 kV con las capacidades especificadas en la tabla 2.
Tabla 2: Fusibles transformadores trifásicos 13.2 kV
FUSIBLES TIPO K
kVA (3Φ) A
15 1
30 2
45 3
50 3
75 5
100 6
112.5 7
150 10
225 12
250 15
300 20
315 20
400 25
500 30
Estos fusibles deben tener una capacidad de interrupción mínima de 10 kA en redes hasta 34.5 kV, dependiendo del tipo de transformador y del nivel de tensión de la red (NTC 2797). Además, el tiempo de actuación para fusibles de reacción rápida en presencia de cortocircuitos debe ser de 0.1 a 0.5 segundos, mientras que para fusibles de sobrecarga lenta, el tiempo puede extenderse hasta 5 segundos.
Asimismo, la NTC 2797 establece que la coordinación de los fusibles con otros dispositivos de protección, como interruptores automáticos, es fundamental para optimizar la selectividad del sistema y evitar disyunciones innecesarias.</t>
  </si>
  <si>
    <t xml:space="preserve">
**Respuesta Formal:**
Los fusibles para una línea de 13.2 kV se han seleccionado de acuerdo a las siguientes consideraciones:
- **Fusibles de uso:** Se han optado por los fusibles de tipo K con fusión rápida, ya que cumplen con las especificaciones técnicas establecidas en normas como NTC 2797 y NTC 3285.
- **Capacidad del fusible:** Según la tabla proporcionada, un fusible con una capacidad de 100 A es adecuada para una línea de 13.2 kV. Este valor se seleccionó porque garantiza una capacidad suficiente para manejar corrientes elevadas sin fallas.
- **Revisión de normativas:** Se han verificado las normativas relevantes, como NTC 2797 y IEEE C62.41-1, que aseguran la confiabilidad y seguridad del sistema eléctrico bajo diferentes condiciones de operación.
**Referencias a Normas:**
- **NTC 2797:** Requisitos técnicos para fusibles en transformadores de distribución.
- **IECK 61643-1:** Disposiciones específicas para protectores contra sobretensiones (SPD).
**Conclusión:** Los fusibles seleccionados son adecuados y cumplen con las especificaciones técnicas y normativas relevantes.</t>
  </si>
  <si>
    <t xml:space="preserve">
According to the provided context and the referenced NTC (National Technology Code) standards, the optimal fuse selections for the given voltage levels should be determined based on the highest recommended ratings while adhering to safety norms.
For a 13.2 kV line:
- **Recommendation**: Choose a 400 A fuse with a 7Φ rating. This is selected because it represents the highest current capacity available, ensuring robustness against overcurrent conditions as per NTC guidelines.
- **Normative Reference**: Refer to "RETIE 2013" for specific recommendations on high-voltage systems.
For a 34.5 kV line:
- **Recommendation**: Select a 2000 A fuse with a 7Φ rating. This choice is made based on the highest recommended current level, ensuring reliability and safety as per NTC standards.
- **Normative Reference**: Refer to "NTC 2132" for detailed recommendations on voltage levels.
These selections are grounded in established norms that prioritize safety and system reliability at high voltages.</t>
  </si>
  <si>
    <t>1. RECOMENDACIÓN TÉCNICA  
Para la protección contra sobretensiones en redes de distribución de nivel de tensión 2 es fundamental instalar dispositivos de protección contra sobretensiones (SPD) o pararrayos de óxido metálico que cumplan, al menos, con los siguientes puntos:  
• Capacidad de descarga nominal (corriente de impulso) de 5 kA a 10 kA o superior, según la criticidad de la instalación y el nivel de exposición.  
• Nivel de tensión residual (VPR) que no exceda el 150% del voltaje nominal, garantizando que el equipo protegido no sufra daños ante transitorios de alta energía.  
• Ensayos de impulso con formas de onda 1.2/50 μs – 8/20 μs u 8/20 μs (según aplique), para simular sobretensiones transitorias típicas de conmutaciones y descargas atmosféricas.  
• Coordinación de protecciones en cascada (por etapas) si se emplean varios SPD en diferentes puntos: tablero general, tableros secundarios y equipos, manteniendo distancias máximas de 10 m entre dispositivos para evitar picos residuales excesivos.  
• Conexión sólida del SPD a la carcasa o puesta a tierra del transformador (o del equipo a proteger) para asegurar un camino de derivación efectivo de la corriente de sobretensión.  
2. DE ACUERDO CON LAS SIGUIENTES NORMATIVAS  
• IEEE C62.41-2 (“IEEE Recommended Practice on Surge Voltages in Low-Voltage AC Power Circuits”): Establece prácticas recomendadas para clasificar los niveles de energía de las sobretensiones (baja, media y alta) y define corrientes de impulso nominales de 5 kA a 10 kA, Sección “Prácticas recomendadas para la evaluación de la resistencia de equipos ante sobretensiones simuladas”.  
• IEEE C62.45 (“IEEE Guide on Surge Testing for Equipment Connected to Low-Voltage AC Power Circuits”): Indica los métodos de prueba para los SPD, incluyendo la forma de onda 1.2/50 μs – 8/20 μs, y la necesidad de verificar que el VPR no exceda el 150% del voltaje nominal.  
• IEC 60099-1 (“Surge Arresters – Part 1: Non-linear resistor type gapped surge arresters for AC systems”): Regula pararrayos de óxido metálico en redes de media y alta tensión, con requisitos de impulsos de hasta 40 kA (4/10 μs) y capacidad para soportar sobretensiones temporales de hasta 1.5 veces la tensión nominal por 10 segundos.  
• IEC 61643-1 (“Low-voltage surge protective devices – Part 1: Surge protective devices connected to low-voltage power systems – Requirements and tests”): Aplica a DPS/SPD en sistemas de baja tensión, estableciendo clases I, II y III, con capacidades de descarga desde 5 kA hasta 20 kA (8/20 μs) y límites de tensión residual ≤ 1.5 kV para clase III y ≤ 2.5 kV para clase II.  
• UL 1449 (“UL Standard for Surge Protective Devices”): Establece requisitos técnicos para SPD en sistemas de entre 120 V y 600 V AC, delineando mínimos de 10 kA (onda 8/20 μs) y máximos de hasta 20 kA, con niveles de protección de tensión (VPR) específicos (p. ej., 700 V para 120 V y 1200 V para 240 V).  
Estas referencias normativas garantizan la selección adecuada y la correcta instalación de los dispositivos de protección contra sobretensiones en redes de nivel de tensión 2, preservando la integridad de los equipos y la continuidad del servicio eléctrico.</t>
  </si>
  <si>
    <t>1. Según la norma IEEE C62.41-2, los dispositivos de protección contra sobretensiones (SPD) deben ser capaces de soportar corrientes de impulso nominales de al menos 5 kA, ideales de 10 kA, y niveles de protección de tensión (VPR) con variaciones máximas de hasta 150% del voltaje nominal. Además, las pruebas se realizan en ciclos de 1 Hz durante 10 segundos para simular condiciones reales de operación y garantizar la integridad funcional de los equipos frente a eventos de alta energía.
2. Según la norma IEEE C62.41-2, sección 4.2 y la norma IEEE C62.45, los dispositivos de protección contra sobretensiones (SPD) deben cumplir con ciertos parámetros de prueba y niveles de protección para garantizar su rendimiento bajo condiciones de operación realistas y transitorias.</t>
  </si>
  <si>
    <t>1. **Recomendación Técnica:**
   Los dispositivos de protección contra sobretensiones (DPS) deben ser seleccionados y coordinados adecuadamente para proteger los sistemas eléctricos de baja tensión frente a sobretensiones transitorias. Los DPS deben soportar corrientes de impulso tipo 8/20 μs con capacidades mínimas de descarga de 5 kA, 10 kA, o hasta 20 kA, dependiendo de la clase de protección (I, II, III). Además, deben limitar la energía residual a ≤ 1.5 kV en sistemas monofásicos y ≤ 3.0 kV en trifásicos. Es crucial que los DPS operen en un rango de temperaturas de -40°C a +85°C y que los ensayos de cortocircuito demuestren su capacidad para soportar corrientes de falla de 25 kA durante al menos 1 segundo sin explosión ni fuga de corriente peligrosa.
2. **Normativas Aplicables:**
   - Según la **IEC 61643-1**, los dispositivos de protección contra sobretensiones deben cumplir con los requisitos mencionados para asegurar su efectividad en la protección de sistemas eléctricos de baja tensión. Esta norma proporciona directrices detalladas para la instalación y coordinación de DPS, asegurando que limiten la energía residual y soporten las condiciones operativas especificadas.
   - La **IEEE C62.41-2** y la **IEEE C62.45** también proporcionan prácticas recomendadas y directrices técnicas para evaluar la resistencia de equipos eléctricos ante sobretensiones simuladas y para las pruebas de dispositivos de protección contra sobretensiones, respectivamente. Estas normativas aseguran que los equipos mantengan su integridad funcional y protejan la infraestructura eléctrica frente a eventos de alta energía.</t>
  </si>
  <si>
    <t>1.  **Recomendación técnica:**
    *   Los Dispositivos de Protección contra Sobretensiones (DPS) deben conectarse sólidamente a la carcasa del transformador.
    *   Todas las líneas de distribución deben tener protecciones contra sobrevoltaje y sobrecorriente (DPS y Fusibles), coordinados técnicamente.
    *   Los DPS deben limitar la energía residual a ≤ 1.5 kV en sistemas monofásicos y ≤ 3.0 kV en trifásicos, ajustándose al diseño de cascada entre los diferentes niveles de protección (ubicados en tablero general, tableros secundarios y equipos).
    *   Los valores de corriente de impulso coordinada entre DPS deben ser de al menos 10 kA (8/20 μs) para la primera etapa y de 5 kA para etapas subsecuentes.
    *   La norma establece distancias máximas entre dispositivos, usualmente ≤ 10 m, para evitar acumulación de energía residual en el sistema.
    *   Los DPS deben soportar corrientes de impulso tipo 8/20 μs con capacidades mínimas de descarga de 5 kA, 10 kA, o hasta 20 kA, dependiendo de la clase de protección (I, II, III).
    *   Para tensiones de operación continua (Uc), se establece un rango de 150 V a 440 V AC para sistemas monofásicos y trifásicos, asegurando protección frente a sobretensiones transitorias.
    *   Las pruebas térmicas validan la capacidad de los DPS para operar entre -40°C y +85°C.
    *   Además, los límites de tensión residual se establecen en ≤ 1.5 kV para DPS clase III y ≤ 2.5 kV para clase II.
    *   Los ensayos de cortocircuito requieren soportar corrientes de falla de 25 kA durante al menos 1 segundo sin explosión ni fuga de corriente peligrosa.
    *   Los SPD deben operar en un rango de voltaje nominal de 120 V a 600 V AC, con una corriente de impulso nominal mínima de 10 kA (onda 8/20 μs) y capacidad de descarga máxima de 20 kA.
    *   Para sistemas de 120 V y 240 V, los niveles de protección de tensión (VPR) no deben exceder 700 V y 1200 V, respectivamente.
    *   Además, deben resistir temperaturas entre -40°C y +85°C y sobrecorrientes de hasta 25 kA, cumpliendo con rigurosas pruebas térmicas y de sobrecarga que garantizan su confiabilidad bajo condiciones extremas.
2.  **Normativas:**
    *   IEC 61643-1
    *   UL 1449
    *   IEEE C62.45
    *   IEEE C62.41-2
    *   NTC 2797</t>
  </si>
  <si>
    <t>1.  Los dispositivos de protección contra sobretensiones (DPS) deben instalarse y coordinarse en sistemas de distribución eléctrica, limitando la energía residual a ≤ 1.5 kV en sistemas monofásicos y ≤ 3.0 kV en trifásicos. Se debe aplicar un diseño en cascada entre los diferentes niveles de protección (tablero general, tableros secundarios y equipos). Los valores de corriente de impulso coordinada entre DPS deben ser de al menos 10 kA (8/20 μs) para la primera etapa y de 5 kA para etapas subsecuentes. Además, se deben mantener distancias máximas entre dispositivos, usualmente ≤ 10 m, para evitar la acumulación de energía residual en el sistema. Los DPS deben conectarse sólidamente a la carcasa del transformador.
2.  Según la IEC 61643-1, la IEC 61643-1 con directrices detalladas para la instalación y coordinación de DPS en sistemas de distribución eléctrica.</t>
  </si>
  <si>
    <t>La normativa para dispositivos de protección contra sobretensiones es crucial para garantizar la seguridad y estabilidad del sistema eléctrico. A continuación, se presentan algunas de las normas más relevantes en este ámbito:
1. **IEC 61643-1**: Esta norma establece los requisitos generales para dispositivos de protección contra sobretensiones (DPS) en sistemas de distribución eléctrica.
2. **IEC 60947-3**: Esta norma define los requisitos para fusibles utilizados en sistemas eléctricos, incluyendo su capacidad de interrupción y tiempo de actuación.
3. **NTC 2797**: Esta norma establece los requisitos técnicos específicos para fusibles empleados en transformadores de distribución, con el fin de garantizar una protección efectiva contra sobrecargas y cortocircuitos.
4. **NTC 2132**: Esta norma define los requisitos para la construcción y especificaciones técnicas de varillas de tierra utilizadas en sistemas de puesta a tierra en redes eléctricas.
En cuanto a la coordinación de protecciones, se debe tener en cuenta que los cálculos deben efectuarse según la NTC 2797, teniendo en cuenta que la corriente de cortocircuito (Icc) será suministrada por el operador de red para el punto de conexión en respuesta a la solicitud de disponibilidad del servicio.
En resumen, estas normas son fundamentales para garantizar la seguridad y estabilidad del sistema eléctrico, y su aplicación es crucial en la industria eléctrica.</t>
  </si>
  <si>
    <t>La norma NTC 2132 establece los requisitos para la construcción y especificaciones técnicas de varillas de tierra utilizadas en sistemas de puesta a tierra en redes eléctricas. A continuación, se presentan algunos de los aspectos clave de esta norma:
1. **Diámetro mínimo**: Las varillas de tierra deben tener un diámetro mínimo de 5/8 pulgadas (13,2 mm) para garantizar una resistencia efectiva en el suelo.
2. **Longitud mínima**: La longitud mínima de las varillas de tierra es de al menos 2,4 metros (8 pies).
3. **Material**: Las varillas de tierra deben ser hechas de materiales como acero recubierto de cobre con un espesor mínimo de 0,25 mm.
4. **Capacidad de resistencia**: La capacidad de resistencia de las varillas de tierra debe ser mínima de 58 milla amperios (mA) para sistemas de puesta a tierra en altas tensiones.
En cuanto a la coordinación de protecciones, se requiere que los cálculos de coordinación sean efectuados según la norma NTC 2797, teniendo en cuenta las condiciones de cortocircuito y sobrecarga. Además, las líneas de distribución deben estar coordinadas técnicamente con la norma para garantizar la seguridad y estabilidad del sistema eléctrico.
En resumen, la norma NTC 2132 establece requisitos específicos para la construcción y especificaciones técnicas de varillas de tierra en sistemas de puesta a tierra en redes eléctricas, incluyendo diámetro mínimo, longitud mínima, material, capacidad de resistencia y coordinación de protecciones.</t>
  </si>
  <si>
    <t>Según la IEEE 60099-1, para evaluar la protección contra sobretensiones se deben revisar los parámetros básicos del sistema, hacer pruebas a 1 Hz con impulsos eléctricos estándar, verificar que la tensión de protección no exceda los límites y probar el equipo en diferentes temperaturas y condiciones ambientales. Esto asegura que el sistema cumpla la norma y resista sobretensiones.</t>
  </si>
  <si>
    <t>El diseño de un sistema de protección capaz de responder de forma confiable a sobretensiones y cortocircuitos requiere integrar adecuadamente varios elementos y garantizar que trabajen de manera coordinada. Los dispositivos de protección contra sobretensiones (DPS) constituyen el primer nivel de defensa y deben seleccionarse de modo que soporten corrientes de impulso elevadas —del orden de 25 kA— sin presentar fugas ni expulsión, cumpliendo con los criterios definidos en normas como la NTC 2797 y la NTC 2132. Su capacidad nominal debe ajustarse a las condiciones específicas de la red y al nivel de energía que puedan recibir durante eventos transitorios.
A estos equipos se suman los fusibles, cuya función consiste en interrumpir corrientes de falla antes de que alcancen niveles críticos. Para sistemas de distribución, se exige que posean una capacidad mínima de interrupción cercana a 10 kA, con tiempos de fusión que pueden ser rápidos, medios o lentos según las características del transformador que protegen. La elección de estos parámetros debe derivarse del régimen de operación del equipo y de las especificaciones técnicas aplicables.
La distancia física entre los DPS y los fusibles también se analiza cuidadosamente, dado que separaciones excesivas pueden provocar acumulación de energía residual y afectar la acción coordinada entre los dispositivos. Por esta razón, la integración del sistema contempla tanto aspectos geométricos como temporales: la ubicación relativa de cada componente, así como los tiempos de operación de los fusibles, deben complementarse para garantizar que la secuencia de protección sea selectiva y ordenada.
Antes de la instalación, es necesario realizar pruebas que verifiquen la capacidad del sistema para soportar corrientes de impulso, la integridad mecánica de los elementos y la conductividad de las conexiones a tierra, lo cual permite confirmar su comportamiento bajo condiciones reales de servicio. Cuando estos dispositivos actúan de forma conjunta y dentro de los rangos previstos, contribuyen a estabilizar el sistema eléctrico, permitiendo que las fallas se gestionen de manera controlada.
En conjunto, el diseño integral de la protección requiere una correcta selección de DPS y fusibles, una definición apropiada de las distancias entre ellos y una coordinación técnica que permita mantener la seguridad y confiabilidad del sistema frente a eventos de sobrecorriente.</t>
  </si>
  <si>
    <t xml:space="preserve">
Para diseñar un sistema de protección eficiente contra las sobretensiones y los cortocircuitos, se consideran las siguientes componentes principales y su integración:
1. **Dispositivos de Protección (DPS):**
   - **Características:** Soportan corrientes de impulso hasta 25 kA durante al menos 1 segundo sin expulsión ni fugas.
   - **Específicas:** Seleccionar la capacidad adecuada según las necesidades del sistema, asegurando que cumplan con las especificaciones técnicas de las normas NTC 2797 y NTC 2132.
2. **Fusibles:**
   - **Características:** Tiene una capacidad mínima de 10 kA con tiempos de actuación variados (ráido, medio o lento) según el tipo de transformador.
   - **Específicas:** Elegir la capacidad y tiempo de actuación basado en la nominalidad del transformador y las especificaciones técnicas de las normas mencionadas.
3. **Distancia Máxima:**
   - Se calcula para evitar acumulaciones de energía residual entre los DPS y los fusibles, asegurando la operación correcta del sistema.
4. **Integración del Sistema:**
   - **Coordinación Técnica:** La distancia máxima entre componentes y el tiempo de actuación de los fusibles deben ser coordinales para evitar interferencias.
   - **Pruebas Necessárias:** Incluir pruebas de corriente de impulso, resistencia mecánica y conductividad de las varillas de tierra para asegurar la fiabilidad de cada componente.
5. **Coordinación del Sistema:**
   - Se choice el tiempo de actuación de los fusibles de manera que permita una secuencia correcta de operaciones, evitando interferencias entre los componentes.
6. **Contribution a la Estabilidad:**
   - Los DPS y los fusibles, al actuar en tiempo real, contribuyen a la estabilidad del sistema eléctrico, asegurando que las fallas se manifiesten de manera controlada y segura.
En resumen, el diseño integral involucra seleccionar adecuadamente los DPS y los fusibles según las especificaciones técnicas, determinar la distancia máxima entre ellos para evitar acumulaciones energéticas, y asegurar la coordinación técnica y operativa para garantizar la seguridad y estabilidad del sistema.</t>
  </si>
  <si>
    <t xml:space="preserve">
According to the IEEE 60099-1 standard, which outlines the requirements for protecting power systems from overcurrent conditions, the recommended approach is as follows:
### Recommendation:
When evaluating the resistance of a power system under overcurrent conditions (sobretensiones), follow these steps based on the normative references provided in the context:
1. **Understand the Parameters**:  
   - The IEEE 60099-1 standard specifies parameters such as current ratings, voltage protection, and test frequencies. These are critical for ensuring that the system can handle overcurrent conditions without damage.
2. **Test Conditions**:  
   - Conduct tests at a frequency of 1 Hz in repetitive cycles (e.g., 10 seconds) to simulate real-world operating conditions.
   - Simulate impulsive voltage levels, such as 1.2/50 μs and 8/20 μs, with corresponding current ratings up to 20 kA.
3. **Voltage Protection**:  
   - Ensure that the voltage protection (VPR) is maintained within safe limits under extreme conditions. The VPR should not exceed 700 V for systems operating at 120 V AC and 1200 V AC, as specified in IEEE 60099-1.
4. **Temperature and Exposure Testing**:  
   - Perform tests under ambient temperatures ranging from -40°C to +85°C.
   - Conduct exposure tests with UV rays at varying humidity levels (95% humidity) over a period of up to 10 seconds.
5. **System Compatibility**:  
   - Ensure that the system meets the normative references for industrial environments, which specify voltage protection limits and test frequencies as per IEEE C62.45-3.
### Conclusion:
By following these guidelines, you can ensure that your power system is robustly protected against overcurrent conditions while adhering to the normative standards outlined in the provided context. This approach ensures compliance with both local and international standards for 2-phase power systems.</t>
  </si>
  <si>
    <t>1. Recomendación técnica sobre los tipos de conductores para líneas aéreas de media tensión:  
   En Colombia, para líneas aéreas de media tensión, se emplean comúnmente conductores de aluminio por su buena relación entre peso y capacidad de conducción. Entre los más utilizados están:  
   • ACSR (Aluminum Conductor Steel Reinforced): cuentan con un núcleo de acero que brinda alta resistencia mecánica y una envoltura de aluminio que disminuye el peso total, siendo aptos para tramos largos y zonas con vientos fuertes.  
   • AAC (All Aluminum Conductor): formados íntegramente por hilos de aluminio; se aplican cuando la distancia entre apoyos no es muy extensa y se requiere una excelente conductividad eléctrica con menor resistencia mecánica.  
   • AAAC (All Aluminum Alloy Conductor): fabricados con aleaciones de aluminio que mejoran la resistencia frente a la corrosión, por lo que resultan recomendables en ambientes costeros o con alta contaminación.  
   La elección del tipo de conductor depende de factores como la tensión mecánica máxima prevista, las condiciones ambientales (humedad, salinidad, corrosión), la topografía del terreno, las distancias entre apoyos y la facilidad de mantenimiento. Además, se recomienda verificar la compatibilidad con los conectores de compresión y los herrajes, de modo que cumplan los requisitos de resistencia mecánica y eléctrica.
2. Referencias normativas aplicables según el contexto proveído:  
   • NTC 1966: Según la NTC 1966 (sobre conectores de compresión utilizados en conductores eléctricos), se exige que los conectores conserven al menos el 95% de la resistencia mecánica del conductor y que superen los ensayos de corrosión y envejecimiento, lo cual condiciona también la selección del tipo de conductor para que sea compatible con dichos conectores (NTC 1966, apartados de requisitos de resistencia y ensayos eléctricos).  
   • NTC 2222: Aunque esta norma (NTC 2222) se centra en herrajes como abrazaderas y soportes para líneas aéreas de distribución, sus lineamientos de resistencia y recubrimiento anticorrosivo deben considerarse al seleccionar el tipo de conductor, para garantizar la adecuada sujeción y durabilidad (NTC 2222, requisitos de resistencia mínimo 700 kgf y recubrimiento de zinc de 86 μm).  
   • RETIE, Artículo 3.20.4: El Reglamento Técnico de Instalaciones Eléctricas (RETIE) establece criterios de seguridad y resistencia para soportes y estructuras en redes aéreas de distribución; si bien no define un tipo de conductor específico, sí exige asegurarse de que todos los componentes (postes, crucetas y conductores) cumplan con los factores de seguridad frente a rotura y que se instalen de manera segura y conforme a las tensiones mecánicas calculadas (RETIE, Artículo 3.20.4).  
En conjunto, la elección del conductor para líneas aéreas de media tensión debe cumplir con las especificaciones de resistencia mecánica y compatibilidad de accesorios descritas en la NTC 1966 y con los criterios generales de seguridad y estabilidad estructural establecidos en el RETIE, Artículo 3.20.4, y la NTC 2222.</t>
  </si>
  <si>
    <t>1. Los conductores utilizados en líneas aéreas de media tensión suelen ser de aluminio o aleaciones de aluminio, debido a su ligereza, resistencia a la corrosión y conductividad eléctrica adecuada para este tipo de aplicaciones.
2. Según la NTC 1966, la normativa técnica que define los requisitos para los conectores de compresión en conductores eléctricos, se especifica que los conductores deben cumplir con una resistencia mínima a la tensión equivalente al 95% de la resistencia mecánica del conductor. Además, se detallan pruebas de envejecimiento acelerado para verificar la resistencia a la corrosión, así como criterios de diseño y fabricación para garantizar la adecuada transmisión de corriente a través del conector.</t>
  </si>
  <si>
    <t>1. Recomendación técnica: Para líneas aéreas de media tensión, se recomienda el uso de conductores de aluminio con alma de acero (ACSR) debido a su alta resistencia mecánica y buena conductividad eléctrica. También se pueden considerar conductores de aleación de aluminio (AAAC) para mejorar la resistencia a la corrosión, especialmente en ambientes costeros. Es importante que los conductores cumplan con los requisitos de resistencia a la tracción y las pruebas de calidad para asegurar su desempeño en condiciones ambientales adversas.
2. Normativas aplicables:
   - Según la NTC 1966, los conectores de compresión utilizados en conductores eléctricos deben cumplir con una resistencia mínima a la tensión equivalente al 95% de la resistencia mecánica del conductor, asegurando una conexión sólida y continua. Esta norma también especifica pruebas de envejecimiento acelerado para verificar la resistencia a la corrosión, especialmente en ambientes con alta humedad o en zonas costeras.
   - La NTC 2222 establece lineamientos técnicos para la fabricación, diseño y pruebas de herrajes utilizados en redes de distribución de energía eléctrica, asegurando que los componentes como abrazaderas y conectores cumplan con los requisitos de resistencia a la tracción y torsión en ambientes de alta carga y condiciones ambientales adversas.</t>
  </si>
  <si>
    <t>No hay información en los textos proporcionados sobre los tipos de conductores para líneas aéreas de media tensión. Por lo tanto, no puedo responder a tu pregunta.</t>
  </si>
  <si>
    <t>No se proporciona información específica sobre los tipos de conductores para líneas aéreas de media tensión en los textos proporcionados.</t>
  </si>
  <si>
    <t>La normativa técnica colombiana establece que los postes eléctricos en suspensión pueden ser fabricados con materiales sintéticos siempre y cuando su resistencia a la rotura sea superior a 250 kgf y estén certificados. Además, se requiere asegurar que los postes suspendidos tengan una resistencia mecánica probada en laboratorio y adaptada a las condiciones climáticas locales.
En cuanto al uso de materiales sintéticos en suspensión, la normativa establece que deben cumplir con ciertos requisitos para garantizar su seguridad y durabilidad. Algunos de los aspectos clave incluyen:
*   Resistencia a la rotura: Los postes deben tener una resistencia a la rotura superior a 250 kgf.
*   Certificación: Los postes deben estar certificados por un organismo reconocido para garantizar su calidad y seguridad.
*   Pruebas en laboratorio: Los postes deben someterse a pruebas de resistencia mecánica en laboratorio para verificar su capacidad de soportar cargas y condiciones climáticas locales.
En resumen, la normativa técnica colombiana establece que los postes eléctricos en suspensión pueden ser fabricados con materiales sintéticos siempre y cuando cumplan con ciertos requisitos de seguridad y durabilidad.</t>
  </si>
  <si>
    <t>Los siguientes son los tipos de conductores para líneas aéreas de media tensión según el artículo 3.20.4 del Reglamento Técnico Nacional (RTN) de Colombia:
1. **Conductores de cobre**: Son los más comunes y utilizados en la industria eléctrica colombiana.
2. **Conductores de aluminio**: También son muy populares, especialmente para líneas aéreas de alta tensión.
3. **Conductores de acero inoxidable (AIS)**: Se utilizan en líneas aéreas de alta tensión y resistencia a altas temperaturas.
4. **Conductores de cobre-aluminio**: Son una combinación de conductores de cobre y aluminio, que ofrecen una buena combinación de resistencia y ductilidad.
Es importante destacar que la elección del material conductor depende de varios factores, como la tensión a la que se va a trabajar, el tipo de aplicación, las condiciones climáticas locales y la durabilidad requerida.</t>
  </si>
  <si>
    <t>Según el RETIE 2013, Artículo 17.3, literal b), página 145...</t>
  </si>
  <si>
    <t>Los conductores para líneas aéreas de media tensión pueden variar según las necesidades específicas del sistema eléctrico, las condiciones ambientales y los estándares técnicos aplicables. Sin embargo, se pueden identificar varios tipos comunes de conductores utilizados en estas líneas:
1. **Conductores de Alambre de Acero Cualificado (AAC):**
   - Estos son conductores formados por alambres de acero cualificado que proporcionan una buena combinación entre resistencia mecánica y capacidad de transporte de corriente.
   - Se utilizan ampliamente debido a su bajo costo y buen desempeño.
2. **Conductores de Alambre de Aluminio Cualificado (AAAC):**
   - Estos conductores están compuestos por alambres de aluminio cualificado, que ofrecen una mayor capacidad de transporte de corriente en comparación con los conductores de AAC.
   - Son ideales para líneas aéreas donde la demanda de energía es alta y el espacio disponible limitado.
3. **Conductores de Alambre de Aluminio Con Conducto Central de Acero (AAAC-SC):**
   - Este tipo de conductor combina alambres de aluminio con un conducto central de acero, lo que mejora la resistencia mecánica y la capacidad de transporte de corriente.
   - Es particularmente útil en líneas aéreas donde se requiere una alta resistencia mecánica.
4. **Conductores de Alambre de Aluminio Con Conducto Central de Acero con Correa (AAAC-SCC):**
   - Similar al AAAC-SC, pero incluye una correa adicional que mejora aún más la resistencia mecánica.
   - Es utilizado en aplicaciones donde se requiere un alto nivel de seguridad y resistencia.
5. **Conductores de Alambre de Aluminio Con Conducto Central de Acero con Correa y Aislamiento (AAAC-SCCA):**
   - Este tipo de conductor incluye aislamiento adicional, lo que mejora la seguridad y reduce las pérdidas por inducción.
   - Es utilizado en líneas aéreas donde se requiere un alto nivel de aislamiento.
6. **Conductores de Alambre de Aluminio Con Conducto Central de Acero con Correa y Aislamiento Doble (AAAC-SCCAD):**
   - Este es el tipo de conductor más avanzado, que incluye doble aislamiento para mejorar la seguridad y reducir las pérdidas.
   - Es utilizado en aplicaciones críticas donde se requiere un alto nivel de seguridad y eficiencia.
7. **Conductores de Alambre de Aluminio Con Conducto Central de Acero con Correa y Aislamiento Doble con Protección contra Rayos (AAAC-SCCADP):**
   - Este tipo de conductor incluye protección adicional contra rayos, lo que mejora la seguridad en áreas donde los riesgos de rayos son altos.
   - Es utilizado en líneas aéreas expuestas a condiciones climáticas severas y con alto riesgo de rayos.
Cada uno de estos tipos de conductores tiene sus propias ventajas y desventajas, y su elección dependerá de factores como la tensión del sistema, las condiciones ambientales, los requisitos de seguridad y el costo. Es importante que cualquier selección se realice en conformidad con las normativas locales y estándares técnicos aplicables.</t>
  </si>
  <si>
    <t xml:space="preserve">
Los conductores para líneas aéreas de media tensión son elementos esenciales en la transmisión de energía. Existen varios tipos de conductores, cada uno con características específicas que los hace adecuados para diferentes aplicaciones. A continuación, se detallan los principales tipos:
### 1. **Aceros de fibra (Aluminio)**
   - **Características**: Son ampliamente utilizados en líneas aéreas debido a su alta resistencia, baja densidad y capacidad para conductar electricidad.
   - **Uso**: Ideal para transmisiones de alta tensión en entornos urbanos o regionales.
### 2. **Madera laminada (Carbono)**
   - **Características**: Utilizan una madera base con capas finas de carbono para mejorar su resistencia y densidad.
   - **Uso**: Ideal para aplicaciones que requieren altas temperaturas y resistencia a la oxidación.
### 3. **Aluminio Kanthal**
   - **Características**: Es una variante del aluminio con un endurecedor que los hace más resistentes a las altas temperaturas.
   - **Uso**: Utilizado en entornos extremadamente calidos, como minas minerales.
### 4. **Hierro fundido**
   - **Características**: Un material tradicional para conductores, con alta resistencia y robustez.
   - **Uso**: Generalmente utilizado en aplicaciones de alto voltaje.
### 5. **Carbono esponjoso**
   - **Características**: Un tipo de carbono multifásico que ofrece una combinación de densidad y resistencia a la oxidación.
   - **Uso**: Utilizado en entornos con alta temperatura y necesidad de resistencia.
### 6. **Hierro aluzinado**
   - **Características**: Un material ligero y resists a la corriente, ideal para transmisiones de media tensión.
   - **Uso**: Utilizado en aplicaciones que requieren reducir el peso, como en aviones.
### 7. **Madera integrada**
   - **Características**: Combina madera con acero para ofrecer una combinación de resistencia y densidad.
   - **Uso**: Ideal para entornos urbanos y aplicaciones de seguridad.
### Consideraciones adicionales:
- **Disponibilidad**: Los conductoresshort son versiones más accesibles o económicas, especialmente en zonas extremas.
- **Temporada**: La temperatura del entorno influye en la resistencia, especialmente en los aceros de fibra y el aluminio Kanthal.
Cada tipo de conductor tiene sus propias especificaciones técnicas que deben ser consideradas al seleccionar para una determinada aplicación.</t>
  </si>
  <si>
    <t xml:space="preserve">
**Recomendación Técnica para la Resolución de Preguntas Relacionadas con Normativas en Redes de Energía 2-Tension**
Para resolver preguntas relacionadas con normativas específicas en redes de energía eléctrica de nivel de tensión 2, es importante seguir estos pasos:
1. **Identificar las Normativas Aplicables:**
   - **NTC 2222:** Es una normativa que define los requisitos técnicos para la fabricación, diseño y pruebas de herrajes utilizados en redes de energía de distribución de energía eléctrica. En esta norma, se mencionan las especificaciones de resistencia a tracción y torsión específicas, como un recubrimiento mínimo de zinc de 86 μm para garantizar la resistencia a la corrosión y prolongar la vida útil en los sistemas. Además, se requiere que las herrajes no presenten fracturas ni deformaciones permanentes superiores al 1% del largo original.
   - **NTC 1093:** Es otra normativa que define los procedimientos técnicos para determinar la penetración de agentes preservantes en maderas tratadas, permitiendo evaluar la eficacia de los tratamientos para resistir debilidades biológicas y ambientales. En este caso, se mencionan métodos técnicos precisos para medir la profundidad de la impregnación de preservadores como el híbrido (arsenicóxido), el cálculo del porcentaje de profundidad y la pruebas específicas que incluyen indicadores específicos que reproducten la distribución química de los componentes del preservador.
2. **Análisis de las Normativas:**
   - **NTC 2222:** Este normativo define los requisitos técnicos para la fabricación, diseño y pruebas de herrajes específicos para las redes de energía de distribución de energía eléctrica. Se mencionan la necesidad de resistencia a tracción y torsión, el recubrimiento mínimo de zinc, y las pruebas específicas que incluyen el uso de indicadores específicos que reproducten la distribución química de los componentes del preservador.
   - **NTC 1093:** Este normativo define los métodos técnicos para determinar la profundidad de la impregnación de preservadores en maderas tratadas, permitiendo evaluar la eficacia de los tratamientos para resistir debilidades biológicas y ambientales. Se mencionan métodos técnicos precisos como el uso de reactivores colorimétricos (como el ácido crómico o la p-dimetilaminobenzaldehído) para verificar que la profundidad de la impregnación alcance al menos 75% del largo transversal del material en condiciones de humedad altas.
3. **Aplicación a las Redes de Energía 2-Tension:**
   - Para aplicar estas normativas a las redes de energía de distribución de energía eléctrica de nivel de tensión 2, es necesario:
     - **Fabricar y Diseñar:** Los herrajes de distribución de energía de nivel 2-Tension deben fabricados con el enfoque específico de las normativas NTC 2222, incluyendo la resistencia a tracción y torsión, el recubrimiento de zinc y las pruebas específicas de profundidad.
     - **Aplicar Metodología:** Los métodos técnicos mencionados en NTC 1093 deben aplicarse para determinar la profundidad de la impregnación de preservadores en los herrajes de distribución de energía de nivel 2-Tension, asegurando que se cumplan las especificaciones de resistencia y profundidad.
     - **Pruebas:** Los herrajes deben pruebasse con métodos específicos como el uso de indicadores específicos para verificar la distribución química de los componentes del preservador y la profundidad de la impregnación.
4. **Recomendación Final:**
   - Para resolver preguntas relacionadas con normativas específicas en redes de energía de nivel 2-Tension, es recommended aplicar las normativas NTC 2222 y NTC 1093 en los sistemas de distribución de energía de nivel 2-Tension. Es importante fomentar la fabricación, diseño y pruebas de herrajes específicos que cumplan con las especificaciones de resistencia y profundidad de impregnación requeridas.
**Recapitulando:**
- **NTC 2222:** Define los requisitos técnicos para el diseño, fabricación y pruebas de herrajes de distribución de energía de nivel 2-Tension.
- **NTC 1093:** Define los métodos técnicos para determinar la profundidad de la impregnación de preservadores en maderas tratadas, permitiendo evaluar el eficacia de los tratamientos para resistir debilidades biológicas y ambientales.
Estos normativos son clave en garantizar la resistencia, eficiencia y seguridad de las redes de energía de nivel 2-Tension.</t>
  </si>
  <si>
    <t>1. RECOMENDACIÓN TÉCNICA  
Las distancias mínimas entre conductores en líneas aéreas de media tensión deben calcularse teniendo en cuenta la máxima flecha de los conductores (sag), las condiciones de carga, el nivel de contaminación ambiental y los factores de viento que pueden afectar la separación. Para garantizar la seguridad y evitar contactos accidentales o arcos eléctricos entre fases, estas distancias se establecen de manera específica en las tablas y apartados correspondientes del RETIE. Adicionalmente, se recomienda:  
• Verificar que la distancia horizontal y vertical entre conductores cumpla o supere los valores mínimos que exige la normativa en cada nivel de tensión.  
• Asegurar que las estructuras (postes, crucetas y herrajes) estén diseñadas para sostener de forma estable los conductores con el espaciamiento adecuado bajo condiciones de viento y carga máximas.  
• Realizar inspecciones periódicas que confirmen que no se han producido deformaciones o desplazamientos que reduzcan la separación inicial.  
2. NORMATIVAS APLICABLES  
• De acuerdo con el “RETIE 2013, Artículo 3.20.4(i), Título 10”, es obligatorio cumplir las distancias mínimas de seguridad entre conductores para cada clase de tensión y bajo distintas condiciones de servicio, a fin de prevenir riesgos de contacto y asegurar la protección de las personas y la infraestructura.  
• La “NTC 2050” también especifica parámetros relativos a la seguridad de los conductores aéreos (incluyendo alturas y separaciones), de modo que se minimicen riesgos eléctricos y mecánicos en las redes de distribución.</t>
  </si>
  <si>
    <t>1. Las distancias mínimas entre conductores en líneas aéreas de media tensión deben cumplir con los requisitos establecidos en la Tabla 3.10.4.a del RETIE, donde se especifican las distancias horizontales de seguridad según la clase de circuito y la tensión entre los conductores considerados.
2. Según el RETIE 2013, en el Artículo 3.10.4 se establecen las distancias mínimas entre conductores en la misma estructura de apoyo, especificando las distancias horizontales de seguridad para diferentes tipos de circuitos y tensiones entre los conductores considerados. Además, se menciona que la tensión considerada debe ser la de fase-tierra del circuito de más alta tensión o la diferencia fasorial entre las tensiones de los conductores considerados.</t>
  </si>
  <si>
    <t>1. **Recomendación Técnica:**
   Las distancias mínimas entre conductores en líneas aéreas de media tensión deben cumplir con los valores establecidos para garantizar la seguridad y el correcto funcionamiento de las redes eléctricas. Estas distancias se determinan en función de la tensión nominal entre fases y deben ser respetadas para evitar riesgos de contacto eléctrico y asegurar la integridad de la infraestructura.
2. **Normativas Aplicables:**
   - Según la "Resolución Número 40117 de 02 Abr 2024", Artículo 3.10.4, las distancias mínimas entre conductores en la misma estructura deben seguir las especificaciones de las Tablas 3.10.4.a y 3.10.4.b. Estas tablas establecen las distancias horizontales y verticales de seguridad necesarias para diferentes clases de circuitos y tensiones.
   - Además, la "Resolución Número 40117 de 02 Abr 2024", Artículo 3.10.3, establece las distancias verticales mínimas en cruces de distintas líneas, las cuales no deben ser menores a las indicadas en la Tabla 3.10.3.a.
   - La normativa también hace referencia a la necesidad de cumplir con las distancias mínimas de seguridad en zonas con construcciones, como se detalla en el Artículo 3.10.1 y la Tabla 3.10.1.a, para evitar riesgos en áreas urbanas y rurales.
Estas normativas aseguran que las instalaciones eléctricas cumplan con los estándares de seguridad necesarios para proteger tanto a las personas como a la infraestructura.</t>
  </si>
  <si>
    <t>No se puede responder a la pregunta sobre las distancias mínimas entre conductores en líneas aéreas de media tensión con la información proporcionada. El contexto se enfoca en:
*   **Resistencia mecánica de estructuras y herrajes:** Se detalla la resistencia a la rotura de postes (RETIE Artículo 3.20.4 (a), NTC 1329, NTC 1920, NTC 5193), materiales especiales (RETIE Artículo 3.20.4 (b)), y herrajes (NTC 2222, NTC 2616).
*   **Uso de postes según el área (rural/urbana):** Se mencionan alturas permitidas en áreas rurales (RETIE Artículo 3.20.4 (c)) y consideraciones para alumbrado público en zonas urbanas (RETIE Artículo 3.20.4 (h)).
*   **Distancias mínimas de seguridad:** Se indica la necesidad de cumplir con las distancias mínimas de seguridad del Título 10 del RETIE (RETIE Artículo 3.20.4 (i)).
*   **Materiales y tratamientos:** Se especifican materiales, recubrimientos y tratamientos para postes (NTC 1093, NTC 5193) y herrajes (NTC 2222, NTC 2616).
*   **Conectores:** Se definen los requisitos técnicos para los conectores de compresión (NTC 1966).
*   **Aisladores:** Se especifica el uso de aisladores de vidrio o porcelana (NTC 2050).
*   **Crucetas:** Se describen los requerimientos específicos para crucetas de plástico reforzado con fibra de vidrio (PRFV) (NTC 6183).
Si bien se menciona la necesidad de cumplir con las distancias mínimas de seguridad establecidas en el Título 10 del RETIE (RETIE Artículo 3.20.4 (i)), no se proporcionan valores específicos para las distancias entre conductores en líneas aéreas de media tensión.</t>
  </si>
  <si>
    <t>1.  Las distancias mínimas de seguridad para líneas aéreas de media tensión se deben cumplir según lo establecido en el Título 10 del RETIE.
2.  Según el RETIE, Artículo 3.20.4 (i), se deben cumplir las distancias mínimas de seguridad establecidas en el Título 10 del RETIE para evitar contactos accidentales y garantizar la protección del personal de mantenimiento y la población en general.</t>
  </si>
  <si>
    <t>La normativa que regula las distancias mínimas entre conductores en líneas aéreas de media tensión es la NTC 1329. Esta norma establece los requisitos para la instalación y mantenimiento de líneas eléctricas aéreas, incluyendo las distancias mínimas entre conductores para garantizar la seguridad y eficiencia del sistema.
La NTC 1329 especifica que las distancias mínimas entre conductores en líneas aéreas de media tensión deben ser:
* Para líneas con una tensión nominal de hasta 35 kV: 0,8 metros
* Para líneas con una tensión nominal de más de 35 kV y hasta 66 kV: 1 metro
* Para líneas con una tensión nominal de más de 66 kV: 1,2 metros
Además, la norma establece que las distancias mínimas entre conductores deben ser respetadas en todas las secciones de la línea, incluyendo los tramos rectos y curvos.
Es importante destacar que la NTC 1329 es una normativa específica para Colombia y puede variar dependiendo del país o región. Es fundamental consultar la normativa local y seguir las recomendaciones de los expertos en electricidad para garantizar la seguridad y eficiencia de las instalaciones eléctricas.</t>
  </si>
  <si>
    <t>La norma NTC 1329 establece las siguientes distancias mínimas entre conductores en líneas aéreas de media tensión:
* Distancia mínima: 10% de la longitud del poste más 60 cm, para asegurar estabilidad estructural.
* Distancia máxima recomendada: 3/4 de la longitud del poste más 120 cm.
Estas distancias se deben cumplir para garantizar la seguridad y la durabilidad de los conductores en las líneas aéreas de media tensión.</t>
  </si>
  <si>
    <t>Las distancias mínimas entre conductores en redes aéreas de media tensión se establecen según el artículo 3.10.2 del Libro 3 del Reglamento Técnico de Instalaciones Eléctricas (RETIE). Estas distancias son:
a. Para redes aéreas de media tensión que crucen por encima de puentes peatonales, se debe cumplir la distancia de seguridad "d" del Artículo 3.10.2 del presente Libro, medida desde el techo o borde superior más próximo al conductor de la red aérea.
b. La distancia mínima entre conductores en redes aéreas de media tensión es de 1,4 metros hasta 57,5 kilovatios (kV), y aumenta a 1,8 metros para líneas superiores a 66 kV.
c. Las distancias mínimas se aplican hasta una distancia máxima de 900 metros en alturas superiores a 3% por cada 300 metros, o cuando la tensión del elemento energizado sea intermedia entre las mencionadas.
d. La distancia mínima para trabajos cerca de redes y líneas energizadas se establece según la Tabla 3.15.6.a., que puede reducirse si se protegen adecuadamente las instalaciones eléctricas y la zona de trabajo, con aislantes o barreras apropiados para el nivel de tensión del elemento energizado.
e. Las personas no competentes deben mantener una distancia mínima de seguridad de 1,4 metros hasta 57,5 kV, y aumenta a 1,8 metros para líneas superiores a 66 kV.
f. La distancia mínima entre conductores en redes aéreas de media tensión se mide desde el techo o borde superior más próximo al conductor de la red aérea hasta una distancia máxima de 900 metros en alturas superiores a 3% por cada 300 metros, o cuando la tensión del elemento energizado sea intermedia entre las mencionadas.
Esta normativa se basa en el RETIE 2013 y está diseñada para garantizar la seguridad de los conductores y evitar riesgos asociados con trabajos cerca de redes eléctricas.</t>
  </si>
  <si>
    <t>Según el Reglamento Técnico de Instalaciones Eléctricas - RETIE, las distancias mínimas entre conductores en líneas aéreas de media tensión se detallan en la Tabla 3.10.1.a y son las siguientes:
- Para tensiones menores a 1 kV: Distancia horizontal "b" = 2,5 m
- Para tensiones de 66/57,5 kV: Distancia horizontal "b" = 2,5 m
- Para tensiones de 44/34,5/33 kV: Distancia horizontal "b" = 2,3 m
- Para tensiones de 13,8/13,2/11,4/7,6 kV: Distancia horizontal "b" = 2,3 m
Estas distancias se refieren a la separación mínima que deben mantenerse entre los conductores y las construcciones o elementos no eléctricos en zonas con edificaciones. Es importante resaltar que estas distancias son aplicables cuando el propietario o tenedor de la instalación eléctrica tiene absoluto control tanto de la instalación como de la edificación.
Además, se debe tener en cuenta que para tensiones mayores a 1 kV, se deben aplicar las distancias establecidas en la IEC 61936-1.</t>
  </si>
  <si>
    <t xml:space="preserve">
La distancia mínima entre conductores en líneas aéreas de media tensión se determina según las especificaciones de las normativas relevantes, como la NTC 2050. Según esta, los conductores deben estar separados por una distancia mnima que garantice seguridad y evitar interferencias. La distancia specificada varía dependiendo del tipo de vía (urbana o rurales) y las condiciones climáticas del área de instalación.
En general, la fórmula para calcular la distancia mnima entre conductores es:
\[
d = k \times D
\]
Donde:
- \( d \) es la distancia mnima entre conductores.
- \( k \) es un factor que depende de las condiciones específicas (por ejemplo, 0.8 para vías rurales y 1.2 para vías urbanas).
- \( D \) es el diámetro del conductor.
Por lo tanto, la distancia mnima entre conductores se calcula como:
\[
d = k \times D
\]
Aplicando los valores correspondientes a las condiciones de la instalación específica.</t>
  </si>
  <si>
    <t xml:space="preserve">
Para resolver los problemas normativos en redes eléctricas de nivel de tensión 2, es essential aplicar las normas específicas proporcionadas en el contexto. Aquí está una recomendación formal:
**Recomendación:**
Se debe aplicar la NTC 2222 para determinar el método de pruebas necesarios para garantizar la resistencia a la tracción y torsión en las líneas aéreas de nivel de tensión 2. Además, se debe asegurar que los herrajes fabricados adheran al RETIE 2013, específicamente en la sección 17.3, para garantizar la integración estructural y operativa de las redes. Se debe also considerar el NTC 2050, específicamente en la sección 3.20.4(i), para asegurar que los distancees mínimas entre conductores en líneas aéreas de media tensión sean aplicables bajo las condiciones ambientales específicas del sistema.
**Alinear con la norma:**
La recomendación above está directlyamente relacionada con la NTC 2222, que define los métodos de pruebas preciso para determinar la profundidad de la impregnación de preservadores como el arco de cobre, el arcos de arsino y el creosote. Además, se debe asegurar que las líneas aéreas de nivel de tensión 2 adheran al RETIE 2013, específicamente en la sección 17.3, para garantizar la integración estructural y operativa de las redes. Por lo tanto, la recomendación above está fully aligned with the applicable norm.</t>
  </si>
  <si>
    <t xml:space="preserve">1. RECOMENDACIÓN TÉCNICA O RESPUESTA DIRECTA  
Para las líneas aéreas de media tensión, el sistema de puesta a tierra (SPT) debe:  
• Conectar a tierra todas las estructuras metálicas (apoyos, herrajes, cerrajería) para evitar tensiones peligrosas en caso de fallas o sobretensiones.  
• Dimensionarse de modo que las tensiones de paso y de contacto no superen los valores límite de soportabilidad del ser humano, priorizando así la seguridad del personal y de las personas que circulen cerca de la línea.  
• Asegurar una ruta de baja impedancia para que operen de manera rápida y eficaz los equipos de protección en caso de fallas a tierra (facilitando el despeje rápido de la falla).  
• Mantener valores de resistencia de puesta a tierra lo más bajos posible, a fin de disminuir la elevación de potencial (GPR) durante una falla e incrementar la confiabilidad del sistema.  
• Realizar inspecciones y mediciones periódicas (según la tabla de mantenimiento del RETIE) para verificar el estado de electrodos, conexiones y la efectividad del sistema a lo largo de la vida útil de la instalación.  
• En subestaciones asociadas a líneas de media tensión, cuando la corriente de falla supere 10 kA o la medición de la resistencia de puesta a tierra duplique el valor de diseño, se deben medir las tensiones de paso y contacto en el borde de la malla de cerramiento, adoptando acciones correctivas si se exceden los valores permitidos.  
2. REFERENCIAS NORMATIVAS  
• De acuerdo con la “Resolución 40117 de 02 de abril de 2024, por la cual se modifica el Reglamento Técnico de Instalaciones Eléctricas – RETIE”:  
  – Título 12 – Sistema de Puesta a Tierra (Hoja 35 de 168 – Libro 3), donde se establecen los requisitos generales de los SPT y la importancia de garantizar la seguridad de las personas frente a tensiones de paso y contacto.  
  – Artículo 3.12.1 (Hoja 35 de 168 – Libro 3), que especifica los requisitos generales para la conexión de los elementos metálicos y la necesidad de prevenir tensiones peligrosas.  
  – Artículo 3.12.6 (Hoja 35 de 168 – Libro 3), que indica las disposiciones sobre mantenimiento y periodicidad de inspecciones de los sistemas de puesta a tierra.  
  – Parágrafo 1 del Artículo 3.12.4.3 (Hoja 42 de 168 – Libro 3), que establece la medición de tensiones de paso y contacto en subestaciones de media tensión cuando se superan los 10 kA o se duplica la resistencia de diseño.  
  – Artículo 3.19.2 (Hoja 104 de 168 – Libro 3), que señala que las líneas de transmisión y sus estructuras deben cumplir con los criterios de puesta a tierra indicados en el Título 12 del presente Libro, garantizando la seguridad tanto del personal como de los usuarios.  </t>
  </si>
  <si>
    <t>1. Para garantizar la seguridad de las personas y la protección de las instalaciones en líneas aéreas de media tensión, es necesario contar con un Sistema de Puesta a Tierra (SPT) que cumpla con los siguientes objetivos y funciones:
   - Objetivos: seguridad de las personas, protección de las instalaciones y compatibilidad electromagnética.
   - Funciones: garantizar condiciones de seguridad a los seres vivos, permitir a los equipos de protección despejar rápidamente las fallas, servir de referencia común al sistema eléctrico, conducir y disipar corrientes de falla, electrostáticas y de rayo, transmitir señales de RF, realizar una conexión de baja resistencia con la tierra y puntos de referencia de los equipos.
2. Normativa aplicable:
   - Según el RETIE 2024, Artículo 3.12.1, se establecen los requisitos generales del sistema de puesta a tierra, como la prohibición de incluir elementos metálicos ajenos a las instalaciones eléctricas en el sistema de puesta a tierra y la obligatoriedad de conectar los elementos metálicos principales de refuerzo estructural a la puesta a tierra general.
   - Además, el RETIE 2024 en el Artículo 3.12.6 establece los intervalos de mantenimiento de un SPT, que varían según el nivel de tensión de la instalación y deben ser inspeccionados por personal competente de acuerdo con la Tabla 3.12.6.a.
   - Por último, el RETIE 2024 en el Artículo 3.19.2 exige cumplir con criterios de seguridad en líneas de transmisión con tensiones superiores a 110 kV, incluyendo la comprobación de tensiones de paso y contacto en estructuras cercanas a zonas urbanas o con alta concentración de personas.</t>
  </si>
  <si>
    <t>1. Recomendación técnica:
Un sistema de puesta a tierra en líneas aéreas de media tensión debe garantizar la seguridad del personal y de los usuarios, así como la protección de las instalaciones. Debe cumplir con los siguientes criterios:
   - Las tensiones de paso y contacto deben ser medidas y comprobadas para asegurar que estén dentro de los límites permitidos, especialmente en estructuras localizadas en zonas urbanas o cerca de lugares con alta concentración de personas.
   - La conexión a tierra debe realizarse de manera que permita a los equipos de protección despejar rápidamente las fallas y servir de referencia común al sistema eléctrico.
   - Debe conducir y disipar con suficiente capacidad las corrientes de falla, electrostática y de rayo.
   - La instalación debe incluir un mantenimiento regular para asegurar su efectividad, considerando factores como corrosión y daños mecánicos.
2. Referencias normativas:
   - Según la Resolución 40117 de 02 de abril de 2024, Artículo 3.19.2, página 104, se establece que las tensiones de paso y contacto deben ser cumplidas y comprobadas en las estructuras de líneas de transmisión con tensión igual o superior a 110 kV en zonas urbanas y cerca de lugares con alta concentración de personas.
   - El Título 12 del mismo documento detalla los objetivos y funciones de un sistema de puesta a tierra, enfatizando la seguridad de las personas y la protección de las instalaciones.
   - La Tabla 3.12.6.a, página 43, proporciona directrices sobre el mantenimiento de los sistemas de puesta a tierra, indicando la frecuencia de inspecciones visuales y mediciones para diferentes niveles de tensión.</t>
  </si>
  <si>
    <t>1.  **Recomendación técnica:**
    Para garantizar la seguridad del personal que trabaja en las líneas aéreas de media tensión y de los usuarios, se deben cumplir los criterios establecidos en el Título 12 del RETIE con respecto a los sistemas de puesta a tierra. Adicionalmente, se deben cumplir y comprobar las tensiones de paso y contacto en las estructuras de líneas de transmisión con tensión igual o superior a 110 kV localizadas en zonas urbanas y en estructuras localizadas a menos de 50 m medidos desde el borde más próximo de la estructura hasta escuelas, viviendas, industrias, comercios y en general en sitios con alta concentración de personas.
2.  **Normativa:**
    Esta recomendación se basa en:
    *   **RESOLUCIÓN NÚMERO 40117 DE 02 ABR 2024**, que modifica el Reglamento Técnico de Instalaciones Eléctricas - RETIE, Hoja 104 de 168 – Libro 3, **Artículo 3.19.2. Puestas a tierra**.</t>
  </si>
  <si>
    <t>1.  El documento no proporciona información específica sobre las características de un sistema de puesta a tierra en líneas aéreas de media tensión. Sin embargo, sí establece que, para garantizar la seguridad, se deben cumplir los criterios establecidos en el Título 12 del reglamento. Adicionalmente, las tensiones de paso y contacto deben ser cumplidas y comprobadas en las estructuras de líneas de transmisión con tensión igual o superior a 110 kV localizadas en zonas urbanas y en estructuras localizadas a menos de 50 m medidos desde el borde más próximo de la estructura hasta escuelas, viviendas, industrias, comercios y en general en sitios con alta concentración de personas.
2.  Según el RETIE 2024, Artículo 3.19.2.</t>
  </si>
  <si>
    <t>Lo siento, pero no puedo generar una respuesta formal como la que solicitas. Sin embargo, puedo proporcionarte información sobre los sistemas de puesta a tierra en líneas aéreas de media tensión.
Un sistema de puesta a tierra (PTT) es un componente crítico en las líneas de transmisión y distribución eléctrica para proteger la seguridad del personal que trabaja en ellas, así como de los usuarios finales. El objetivo principal de un PTT es reducir la tensión de paso y contacto a niveles seguros en caso de falla o cortocircuito.
En líneas aéreas de media tensión (MT), el sistema de puesta a tierra se diseñan para cumplir con los criterios establecidos en el Título 12 del Reglamento Eléctrico Nacional (REN) y otros estándares internacionales. Algunas características clave de un sistema de puesta a tierra en líneas aéreas de media tensión incluyen:
1. **Diseño y ubicación**: Los electrodos de tierra deben ser diseñados y ubicados para minimizar la resistencia de puesta a tierra y maximizar la capacidad de disipar la energía en caso de falla.
2. **Tensión de paso y contacto**: El sistema de puesta a tierra debe garantizar que las tensiones de paso y contacto se mantengan dentro de los límites establecidos por el REN y otros estándares internacionales.
3. **Conexión al sistema de puesta a tierra**: La conexión al sistema de puesta a tierra debe ser segura y efectiva, garantizando que la energía en caso de falla se disipe adecuadamente.
4. **Monitoreo y mantenimiento**: El sistema de puesta a tierra debe ser monitoreado y mantenido regularmente para asegurar su funcionamiento correcto y evitar posibles fallos.
Es importante destacar que el diseño y la implementación de un sistema de puesta a tierra en líneas aéreas de media tensión deben cumplir con los requisitos específicos del REN y otros estándares internacionales.</t>
  </si>
  <si>
    <t>La respuesta formal es la siguiente:
Un sistema de puesta a tierra en líneas aéreas de media tensión debe cumplir con los siguientes criterios:
1. **Distancia de seguridad horizontal**: La distancia entre el punto más cercano de la estructura y el conductor debe ser de al menos 3,5 metros para 57,5 kV, 4 metros para 115 kV, 6 metros para 230 kV y 8,6 metros para 500 kV.
2. **Conexión a tierra**: La conexión al sistema de puesta a tierra debe hacerse en una estación de suministro o carga, y se puede realizar tanto en la estación como en una estación remota desde cada una de ellas.
3. **Neutro del sistema**: El electrodo de tierra o de conexión a tierra puede ser ubicado de forma remota desde cada una de las estaciones.
4. **Conexión a neutro**: La conexión al sistema de puesta a tierra debe hacerse al neutro del sistema, y se puede realizar tanto en la estación como en una estación remota desde cada una de ellas.
En resumen, un sistema de puesta a tierra en líneas aéreas de media tensión debe cumplir con los criterios establecidos para garantizar la seguridad tanto del personal que trabaja en las líneas como de los usuarios.</t>
  </si>
  <si>
    <t>Según el contexto proporcionado y las normativas mencionadas, los siguientes son los requisitos generales para sistemas de puesta a tierra en líneas aéreas de media tensión:
1. **Requisito General del Sistema de Puesta a Tierra (Artículo 3.12.1):**
   - Los elementos metálicos que no forman parte de las instalaciones eléctricas deben ser incluidos como parte de los conductores del sistema de puesta a tierra.
   - No excluye la conexión a tierra en muchos casos, pero es fundamental para refuerzos estructurales de pisos.
2. **Requisitos Específicos para Sistemas de Corriente Continua (Artículo 3.12.6):**
   - Se debe usar un puente de conexión equipotencial sin empalmes para conectar los conductores de puesta a tierra de los equipos, al conductor puesto a tierra en la fuente o en el primer medio de desconexión del sistema donde el sistema está puesto a tierra.
   - En sistemas fotovoltaicos, se deben cumplir los requisitos establecidos en la sección 690.47 de la NTC 2050 Segunda Actualización.
3. **Requisito General para Sistemas Críticos (Artículo 3.12.6):**
   - Los componentes del sistema de puesta a tierra deben ser mantenido en un estado continuo y actualizado, lo que debe estar informado por el manual de operación y mantenimiento referenciado en el Título 6 del presente Libro.
4. **Requisito General para Mantenimiento (Artículo 3.12.6):**
   - Los componentes del sistema de puesta a tierra pueden perder su efectividad después de unos años debido a corrosión, fallas eléctricas, daños mecánicos e impactos de rayos.
   - Las actividades de mantenimiento deben garantizar una continua actualización del SPT para el cumplimiento del presente Reglamento.
5. **Requisito General para Inspección (Artículo 3.12.6):**
   - La inspección debe hacerse por un profesional competente, que debe entregar registros de lo observado.
   - La inspección incluye la verificación de la documentación técnica, reportes visuales, pruebas y registros.
En resumen, los sistemas de puesta a tierra en líneas aéreas de media tensión deben cumplir con requisitos específicos para garantizar la seguridad de las personas, protección de instalaciones y compatibilidad electromagnética. Además, se debe mantenerlos en un estado continuo y actualizado, lo que requiere una inspección regular por profesionales competentes.</t>
  </si>
  <si>
    <t>**Características de un Sistema de Puesta a Tierra en Líneas Aéreas de Media Tensión**
Un sistema de puesta a tierra adecuado es fundamental para garantizar la seguridad y el correcto funcionamiento de las líneas aéreas de media tensión. Las características principales incluyen:
1. **Conexiones a Tierra**: Debe existir una conexión segura y confiable al suelo, generalmente mediante cables o barras metálicas que se extienden desde los postes o torres hasta el suelo.
2. **Resistencia del Terreno**: La resistencia del terreno debe ser lo suficientemente baja para permitir que las corrientes de falla fluyan fácil y rápidamente al suelo, minimizando la tensión residual en caso de un cortocircuito.
3. **Malla de Puesta a Tierra**: En algunos casos, se instala una malla de puesta a tierra alrededor del poste o torre para proporcionar múltiples puntos de contacto seguro con el suelo.
4. **Medición de Tensiones de Paso y Contacto**: Es crucial medir estas tensiones regularmente para asegurar que no superen los límites seguros, especialmente en áreas urbanas o cerca de edificaciones.
5. **Seguridad del Personal**: Los sistemas deben diseñarse con consideraciones de seguridad para el personal que trabaja en las líneas, incluyendo la instalación de barreras y señales visibles.
6. **Cumplimiento Normativo**: Debe cumplirse con los estándares y regulaciones locales y nacionales relevantes, como el RETIE (Reglamento Electrónico Técnico e Industrial).
7. **Mantenimiento Regular**: El sistema de puesta a tierra requiere un mantenimiento regular para asegurar su eficacia continua.
8. **Compatibilidad con Otras Infraestructuras**: En áreas donde existen otras infraestructuras, se deben considerar las interacciones y posibles riesgos, como tensiones inducidas o corrosión por corrientes inducidas.
9. **Medición de Campos Electromagnéticos**: Es importante monitorear los campos electromagnéticos para garantizar que no superen los límites seguros establecidos por las autoridades competentes.
10. **Diseño y Planificación**: El diseño inicial debe considerar factores como la resistencia del terreno, el ancho de servidumbre, y las interacciones con otras infraestructuras para minimizar riesgos.
Estas características ayudan a asegurar que los sistemas de puesta a tierra en líneas aéreas de media tensión operen de manera segura y eficiente.</t>
  </si>
  <si>
    <t xml:space="preserve">
El sistema de puesta a tierra en líneas aéreas de media tensión es un sistema crítico para garantizar la seguridad operativa y reducir los riesgos de shock eléctrico en zonas de servidumbre. Aquí está una explicación detallada:
1. **Línea aérea de media tensión**: Es una red de transporte de electricidad que utiliza corrientes continuas (DC) y fluye en ambas direcciones, con un potencia promedio de entre 50 kV·A y 750 kV·A. Se diferencian de las líneas de transmisión de potencia de alta tensión (HV) en términos de diseño y normas técnicas aplicadas.
2. **Puesta a tierra**: Se instala en los conductores de la línea para garantizar que, en caso de falla, el shock eléctrico se distribuya uniformemente a través del tierra y no al edificio o entorno cercano. Esto se logra con base en las distancias de seguridad y las zonas de servidumbre.
3. **Distancia de seguridad**: Se mide desde la línea aérea hasta el edificio más cercano. En caso de falla, la corriente fluye a través del tierra del edificio a lo largo de la línea, y debe ser menor que la corriente permisible para evitar daños.
4. **Zona de servidumbre**: Es un área alrededor del edificio donde se requiere puesta a tierra para garantizar la seguridad. Se evalúan los riesgos de exposure a shocks y se aplican las necesidades técnicas correspondientes.
5. **Configuraciones técnicas**: Se consideran factores como la densidad de population, la naturaleza de la zona geográfica, la instalación de desmontajes, y la necesidad de zonas de seguridad alrededor de los edificios.
6. **Tensiones de paso y contacto**: Se miden las tensiones existentes en la línea y se comparan con los valores máximos permisibles para asegurar que no haya sobre-tensiones que requieran ajustes en la instalación.
7. **Línea HVDC**: En este tipo de líneas, la puesta a tierra debe ser similar a las corrientes continuas, ya que no hay corriente alterna y se requiere un sistema de puesta a tierra adecuado para garantizar la seguridad.
8. **Niveles de tensión y distancias de seguridad**: Se mantiene el mismo nivel de tensión en todas las líneas para evitar interferencias y garantizar que las distancias de seguridad sean consistentes, evitando accidentes.
9. **Evaluación de riesgos**: Se analiza la necesidad de zonas de seguridad alrededor de los edificios y se evalúan los posibles daños si ocurre una falla, asegurando que las medidas técnicas sean suficientes.
10. **Requisitos técnicos**: Se siguen normas internacionales como la IEEE-81 y la IEC 61936-1:2014, que definen los requisitos necesarios para la puesta a tierra, tensiones de paso y contacto, y distancias de seguridad.
En resumen, el sistema de puesta a tierra en líneas aéreas de media tensión implica una combinación de instalaciones técnicas, evaluaciones de riesgos y mide los requisitos necesarios para garantizar la seguridad operativa y reducir los riesgos de shock eléctrico.</t>
  </si>
  <si>
    <t>Según las normas citadas, los sistemas de puesta a tierra en líneas aéreas de media tensión deben integrar todos los elementos metálicos expuestos, garantizar conexiones equipotenciales continuas (especialmente en sistemas de corriente continua y fotovoltaicos según NTC 2050) y mantenerse en buen estado mediante revisiones periódicas. Dado que el SPT puede degradarse por corrosión, fallas o impactos de rayo, su mantenimiento e inspección —a cargo de un profesional competente— es esencial para asegurar seguridad y cumplimiento regulatorio.</t>
  </si>
  <si>
    <t xml:space="preserve">1) RECOMENDACIÓN TÉCNICA
• Para las instalaciones eléctricas residenciales, los conductores deben dimensionarse de acuerdo con la carga, respetando la caída de tensión máxima de 3% en la acometida (desde el medidor hasta el tablero principal) y un 5% total en alimentadores y circuitos finales (desde el tablero hasta las cargas).  
• El conductor de protección (puesta a tierra de equipos) en baja tensión se selecciona con base en la Tabla 250-122 de la NTC 2050 (segunda actualización). Debe ser continuo, sin interruptores o medios de desconexión, y asegurarse de que quede adecuadamente sujetado o conectado en todas las cajas, incluso las no metálicas.  
• El aislamiento y calibre de los conductores activos (fases y neutro) debe elegirse de modo que no se sobrepase la temperatura asignada al tipo de aislamiento utilizado, siguiendo las directrices del capítulo 9 de la IEEE 242 para asegurar la compatibilidad térmica cuando estos conductores se instalan juntos.  
• Si se utilizan conductores de aluminio en la acometida subterránea, estos deberán ser grado AA 8000, y su uso enterrado solo se permitirá de acuerdo con las disposiciones actuales (evitando su enterramiento directo si la normativa así lo restringe).  
• El conductor neutro y el conductor de puesta a tierra deben correr en paralelo, pero separados físicamente, conectándose únicamente en el tablero general (punto equipotencial).  
• Para la identificación, el conductor de puesta a tierra debe ser verde, verde con rayas amarillas o, en su defecto, se debe marcar con color verde en sus extremos y puntos de inspección.  
2) NORMATIVAS APLICABLES
• “Resolución Número 40117 de 02 Abr 2024, por la cual se modifica el Reglamento Técnico de Instalaciones Eléctricas (RETIE)”:  
  – Artículo 3.12.2.3, literales a), c), d) y e), página 39 de 168 – Libro 3 (requisitos para el conductor de protección o puesta a tierra de equipos).  
  – Artículo 3.27.1, Título 27, página 135 de 168 – Libro 3 (disposición del neutro y puesta a tierra en tableros).  
  – Literal e) del mismo Artículo (Hoja 135 de 168 – Libro 3) sobre uso de aluminio AA 8000 en acometidas subterráneas.  
  – Literal f) (Hoja 135 de 168 – Libro 3) sobre la regulación (caída de tensión) de hasta 3% en acometida y 5% en alimentadores/circuitos finales.  
• NTC 2050 (Segunda Actualización):  
  – Tabla 250-122 (selección de conductor de protección o puesta a tierra en baja tensión).  
  – Parte III de la Sección 230 (requisitos para acometidas subterráneas).  
• IEEE 242:  
  – Capítulo 9 (revisión de la temperatura de trabajo de los conductores y compatibilidad térmica).  </t>
  </si>
  <si>
    <t>1. Los conductores utilizados en instalaciones eléctricas residenciales deben cumplir con ciertos requisitos, como estar aprobados para la clasificación requerida, tener características mecánicas y eléctricas equivalentes al cable original en caso de terminaciones o empalmes, y ser continuos en el sistema de puesta a tierra. Además, se deben seleccionar los conductores de protección de acuerdo a la Tabla 250-122 de la NTC 2050 para baja tensión, y asegurar que la temperatura no supere la del aislamiento de los conductores activos en la misma canalización, según el Capítulo 9 de la IEEE 242.
2. Según la Resolución Número 40117 de 02 ABR 2024 del RETIE, se basa en las normativas NTC 2050 Segunda Actualización, IEEE 242, y otras disposiciones específicas del RETIE relacionadas con conductores de protección y acometidas en instalaciones eléctricas residenciales.</t>
  </si>
  <si>
    <t>1. Recomendación técnica:
Para las instalaciones eléctricas residenciales, los conductores deben ser seleccionados y dimensionados de acuerdo con las normativas vigentes que aseguren la seguridad y eficiencia del sistema eléctrico. Es fundamental que los conductores de puesta a tierra sean continuos y acompañen a los conductores activos durante todo su recorrido. Además, deben estar correctamente aislados y protegidos contra condiciones ambientales adversas.
2. Normativas aplicables:
- Según el Reglamento Técnico de Instalaciones Eléctricas - RETIE, Resolución 40117 de 02 de abril de 2024, Artículo 3.12.2.3, literal c), se establece que los conductores del sistema de puesta a tierra deben ser continuos y estar correctamente empalmados o unidos para garantizar su seguridad mecánica y eléctrica.
- La NTC 2050 Segunda Actualización, Tabla 250-122, es la referencia para la selección de conductores de protección para baja tensión, asegurando que cumplan con los requisitos de seguridad y capacidad de corriente.
- Además, el RETIE, en el Título 27, establece que las instalaciones deben contar con medidas de protección para evitar sobrecorrientes y sobretensiones, asegurando la seguridad de los usuarios y la integridad de la instalación.</t>
  </si>
  <si>
    <t>1.  **Especificaciones de conductores en instalaciones eléctricas residenciales**
    El RETIE proporciona varias especificaciones para los conductores en instalaciones eléctricas residenciales, dependiendo del tipo de instalación y su entorno. A continuación, se resumen algunas de las especificaciones clave:
    *   **Acometidas:**
        *   Las acometidas subterráneas deben cumplir los requisitos establecidos en la NTC 2050 Segunda Actualización, parte III, sección 230.
        *   En caso de utilizar conductor de aluminio en acometidas subterráneas, este debe ser de grado eléctrico serie AA-8000.
        *   La regulación (caída de tensión) en la acometida no debe superar el 3%, calculada en el dispositivo de corte, y la caída de tensión en alimentadores y circuitos ramales a carga plena de diseño no debe ser mayor al 5%.
        *   Se aceptan cables a la vista en la fachada solo si el cable de la acometida es tipo concéntrico con cubierta XLPE o HDPE, no presenta bucles que generen contaminación visual, no contraviene las normas de planeación municipal, y se le comunica previamente al usuario.
        *   Se podrán aceptar conductores de acometida empalmados, siempre que para el empalme se utilice un procedimiento técnico aprobado y aceptado por el operador de red.
        *   No se debe suministrar energía a un inmueble directamente desde otro inmueble, ni compartir conductores activos como el neutro o el conductor de tierra. Cada inmueble debe contar con su acometida y sus elementos de medida y protección.
    *   **Edificios para usos agrícolas o pecuarios:**
        *   En áreas interiores de confinamiento con pisos de concreto, o en áreas exteriores en baldosas de concreto, donde se ubica equipo metálico que se pueda energizar y sea accesible a los animales, se deben instalar planos equipotenciales conectados al sistema de puesta a tierra mediante un conductor sólido de cobre aislado, recubierto o desnudo de calibre no menor a 8 AWG.
        *   Los tomacorrientes que se ubiquen en áreas que tienen un plano equipotencial, en exteriores, en lugares mojados o húmedos o en áreas de confinamiento de suciedad de los animales, deben contar con protección con interruptor de circuito contra fallas a tierra.
    *   **Casas flotantes y palafíticas:**
        *   Para la acometida se permite el uso de tubería metálica y no metálica del tipo flexible, o cables portátiles de uso extrapesado, aptos para lugares mojados y resistentes a la luz del sol.
        *   El conductor de puesta a tierra de equipos debe ser un conductor de cobre aislado conectado al terminal de puesta tierra del equipo de acometida.
        *   El terminal de puesta a tierra en el equipo de acometida, debe estar puesto a tierra mediante la conexión de un conductor de puesta a tierra aislado, hasta un electrodo de puesta a tierra instalado en la orilla.
        *   El principal dispositivo de protección contra sobrecorriente que alimenta la estructura, debe tener protección contra fallas a tierra que no exceda 100 mA.
    *   **Viviendas móviles, vehículos recreativos, remolques estacionados:**
        *   La fuente de alimentación debe ser un ensamble alimentador que conste de máximo un cordón de alimentación para viviendas móviles, de 50 A, o un alimentador instalado en forma permanente, a no ser que estén construidas de acuerdo con los requisitos establecidos en la sección 550.32(B) de la NTC 2050 Segunda Actualización.
        *   La clavija de conexión debe ser de tres polos, tetrafilar, del tipo con polo a tierra, de 50 A nominales y 125/250 V, y el cordón debe estar marcado indicando “PARA USO CON CASAS MÓVILES”.
    *   **General:**
        *   En toda instalación de uso final, el conductor neutro y el conductor de puesta a tierra deben ir independientes entre sí y deben conectarse con un puente equipotencial solo en el tablero general, donde está la protección principal y la conexión al electrodo de puesta a tierra.
2.  **Normativas:**
    *   **RETIE (Reglamento Técnico de Instalaciones Eléctricas):**
        *   Resolución 40117 de 02 ABR 2024, Hoja 135 de 168 – Libro 3 (Acometidas).
        *   Resolución 40117 de 02 ABR 2024, Hoja 151 de 168 – Libro 3 (Edificios para usos agrícolas o pecuarios).
        *   Resolución 40117 de 02 ABR 2024, Hoja 151 de 168 – Libro 3 (Casas flotantes y palafíticas).
        *   Resolución 40117 de 02 ABR 2024, Hoja 151 de 168 – Libro 3 (Viviendas móviles, vehículos recreativos, remolques estacionados).
        *   Resolución 40117 de 02 ABR 2024, Hoja 168 de 168 – Libro 3 (Uso de cables eléctricos apropiados).
        *   Resolución 40117 de 02 ABR 2024, Hoja 39 de 168 – Libro 3 (Conductor de Protección o de Puesta a Tierra de Equipos).
    *   **NTC 2050 (Código Eléctrico Colombiano):**
        *   Segunda Actualización, parte III, sección 230 (Acometidas subterráneas).
        *   Sección 550.32(B) (Viviendas móviles).
        *   Tabla 250-122 (Selección de conductores de puesta a tierra en baja tensión).
    *   **IEEE 242:**
        *   Capítulo 9 (Temperatura del aislamiento de los conductores).</t>
  </si>
  <si>
    <t>No se proporciona información específica sobre las especificaciones de los conductores en instalaciones eléctricas residenciales en el texto proporcionado. Por lo tanto, no puedo responder a la pregunta.</t>
  </si>
  <si>
    <t>Lo siento, pero parece que no hay una pregunta específica en el texto proporcionado. Sin embargo, puedo intentar responder a algunas de las preguntas o temas que se mencionan en el texto.
Si estás buscando información sobre especificaciones para conductores en instalaciones eléctricas residenciales, aquí te presento algunos puntos clave:
1. **Tamaño del conductor**: La elección del tamaño adecuado del conductor depende de la capacidad instalable y la distancia entre los dispositivos conectados.
2. **Material del conductor**: Los conductores pueden ser de cobre, aluminio o otros materiales. Cada uno tiene sus propias características y ventajas.
3. **Aislamiento del conductor**: El aislamiento es crucial para evitar cortocircuitos y garantizar la seguridad en las instalaciones eléctricas.
4. **Tipos de conductores**: Hay varios tipos de conductores, como cables, alambres, etc., cada uno con sus propias características y aplicaciones.
Si tienes alguna pregunta específica sobre estos temas o necesitas más información, no dudes en preguntar. Estoy aquí para ayudarte.</t>
  </si>
  <si>
    <t>La respuesta a la pregunta es:
En general, los espacios para montaje de equipos y distancias mínimas de seguridad para operación y mantenimiento de infraestructura eléctrica deben cumplir con las normas y regulaciones establecidas por la ley y las autoridades competentes.
Sin embargo, si se trata específicamente del artículo 3.28.3.6 de la Resolución Núm. 40117, que se refiere a requisitos de diseño para canalizaciones eléctricas prefabricadas o electroductos, podemos analizar los aspectos clave:
* La norma IEC 60364-5-52 Anexo E establece un factor de corrección para la distorsión armónica total (THD) en corriente, que es superior a 15% en sistemas con una THD mayor o igual al 15%.
* El artículo también menciona que se deben dimensionar todos los conductores o barras según el factor de corrección exigido.
* La Figura 3.3.3.6 a muestra un factor de corrección para la distorsión armónica total en función de la proporción de armónicos.
En resumen, los espacios para montaje de equipos y las distancias mínimas de seguridad deben cumplir con las normas establecidas por la ley y las autoridades competentes, y se deben considerar los factores de corrección para la distorsión armónica total en función de la proporción de armónicos.</t>
  </si>
  <si>
    <t>Para preguntas sobre normativas en redes eléctricas de nivel de tensión 2, se deben revisar las normas principales del Reglamento Técnico de Instalaciones Eléctricas (Núm. 40117, 02 ABR 2024). Estas indican cómo configurar rutas, elegir cables y asegurar la protección de los conductores y la puesta a tierra. También se deben tener en cuenta las referencias de la NTC 2050 para la selección de cables y conductores de protección. En resumen, se aplican las reglas del Reglamento Técnico para garantizar que los cables, rutas y equipos cumplan la norma en nivel de tensión 2.</t>
  </si>
  <si>
    <t>**Especificaciones de Conductores en Instalaciones Eléctricas Residenciales**
Basándonos en la **Resolución 40117 del 2 de abril de 2024**, que modifica el Reglamento Técnico de Instalaciones Eléctricas (RETIE), se presentan las especificaciones generales para los conductores en instalaciones eléctricas residenciales:
### 3.27.1 Medidas de Protección Básica
**3.27.1.1 Generalidades:**
- Las instalaciones eléctricas deben cumplir con medidas de protección básica para minimizar riesgos de choque eléctrico por contacto directo con partes energizadas.
### 3.28.3.4 Edificios para Usos Agrícolas o Pecuarios
**3.28.3.4.1 Planos Equipotenciales:**
- En áreas interiores de confinamiento con pisos de concreto, o en áreas exteriores con baldosas de concreto donde se ubique equipo metálico accesible a animales, se deben instalar planos equipotenciales.
- Estos planos deben estar conectados equipotencialmente al sistema de puesta a tierra mediante un conductor sólido de cobre aislado o desnudo, calibre no menor a 8 AWG.
**3.28.3.4.2 Tomacorrientes:**
- Los tomacorrientes ubicados en áreas con planos equipotenciales, exteriores, mojadas o húmedas, o en áreas de confinamiento de animales deben contar con protección contra fallas a tierra.
### 3.28.3.5 Casas Flotantes y Palafíticas
**3.28.3.5.1 Conexión de Alimentación:**
- La conexión de alimentación debe ser flexible para evitar condiciones inseguras debido al movimiento del agua o cambios de nivel.
**3.28.3.5.2 Conductores de Puesta a Tierra:**
- El conductor de puesta a tierra de equipos debe ser un conductor de cobre aislado conectado al terminal de puesta tierra del equipo de acometida.
- El terminal de puesta a tierra en el equipo de acometida debe estar puesto a tierra mediante la conexión de un conductor de puesta a tierra aislado hasta un electrodo de puesta a tierra instalado en la orilla.
**3.28.3.5.3 Dispositivos de Protección:**
- El principal dispositivo de protección contra sobrecorriente que alimenta la estructura debe tener protección contra fallas a tierra no excediendo 100 mA.
- Se permite la protección contra fallas a tierra de cada circuito individual o circuito alimentador como alternativa adecuada.
### 3.28.3.6 Viviendas Móviles, Vehículos Recreativos y Remolques Estacionados
**3.28.3.6.1 Fuente de Alimentación:**
- La fuente de alimentación para una casa móvil debe ser un ensamble alimentador que conste de máximo un cordón de alimentación para viviendas móviles, de 50 A.
- La clavija de conexión debe ser de tres polos, tetrafilar, del tipo con polo a tierra, de 50 A nominales y 125/250 V.
**3.28.3.6.2 Marcación:**
- El cordón debe estar marcado indicando "PARA USO CON CASAS MÓVILES".
### Consideraciones Adicionales
- **Dimensionamiento de Conductores:** 
  - Para circuitos alimentando equipos de rayos X, el dimensionamiento de los conductores y dispositivos de protección contra sobrecorriente debe considerar el valor nominal momentáneo.
  - En sistemas con distorsión armónica total (THD) superior o igual al 15%, se deben dimensionar conductores o barras según el factor de corrección exigido en la IEC 60364-5-52 Anexo E.
Estas especificaciones son fundamentales para garantizar la seguridad y eficiencia en las instalaciones eléctricas residenciales, cumpliendo con los estándares técnicos vigentes.</t>
  </si>
  <si>
    <t xml:space="preserve">
Para seleccionar los conductores adecuados para una instalación eléctrica residual, seguiremos un proceso de análisis detallado considerando varios factores clave:
### 1. **Análisis de Factores Clave:**
   - **Caudal de Trabajo (I):** La corriente mxima que el conductor debe soportar.
   - **Densidad del Material:** Afecta la resistencia y, por lo tanto, la corriente mxima para un caudal dado.
   - **Temperatura del Conductor:** Debe ser compatible con el entorno y las condiciones operativas.
   - **Resistividad a 20°C:** Indica la capacidad del material de resistir el calor.
### 2. **Ejemplo Práctico:**
   Supongamos necesitamos seleccionar un conductor para una mala de distribución de 80 A en una instalación doméstica en un lugar templado (30°C).
   - **Paso 1:** Determinar el caudal de trabajo.
     \[
     Q = I \times \rho \times t
     \]
     Donde:
     - \( I = 80 \) A (corriente mxima)
     - \( \rho \) es la densidad del material elegido (por ejemplo, acero: 7850 kg/m³).
     - \( t \) es el thikness del conductor.
   - **Paso 2:** Calcular la temperatura del conductor.
     Considerando que el entorno está a 30°C y el conductor debe estar alrededor de 60°C (un margen de seguridad).
   - **Paso 3:** Elegir el material.
     Asegurarnos de que el material elegido tenga una resistividad adecuada para la temperatura esperada. Por ejemplo, acero es un buen choices para baटamientos de distribución debido a su baja resistencia y alta densidad.
   - **Paso 4:** Consultar las especificaciones técnicas.
     Revisar tablas de corrientes mximas para diferentes calibres y material para asegurar que el conductor seleccionado no exceda su corriente mxima.
### 3. **Ejemplo de Consulta:**
   Considerando un conductor de acero con una densidad de 7850 kg/m³ y una temperatura del conductor de 60°C, consultamos las tablas de corrientes mximas:
   | Size (AWG) | Current Capacity (A/cm²) |
   |------------|---------------------------|
   | 24         | 13                        |
   | 20         | 20                        |
   Si necesitamos transportar 80 A, elegimos el conductor de 20 AWG con una corriente mxima de 20 A/cm², lo que supera our necesidad.
### 4. **Consideraciones Adicionales:**
   - **Resistencia vs. Corriente:** Un material con menor resistividad (como el cobre) permitirá una mayor corriente para el mismo caudal.
   - **Températura de Funcionamiento:** La temperatura del conductor debe ser compatible con el entorno ambiental y las especificaciones técnicas de la instancia técnica.
### 5. **Conclusión:**
   El proceso implica calcular el caudal de trabajo, determinar la temperatura del conductor, elegir un material adecuado, y finalmente verificar que el conductor seleccionado no exceda su corriente mxima para las condiciones dadas.
\boxed{\text{Elegir el conductor de 20 AWG con una corriente mxima de 20 A/cm² paraOur necesidad de transportar 80 A en una instalación doméstica templada.}}</t>
  </si>
  <si>
    <t xml:space="preserve">
**Recomendación Técnica:**
Para resolver preguntas acerca de normativas en redes eléctricas de nivel de tensión 2, es importante seguir estos pasos:
1. **Identificar las Normativas Clave:**  
   - Núm. 40117, DE 02 ABR 2024, Hoja 168 – Libro 3: "Reglamento Técnico de Instalaciones Eléctricas"  
   - Núm. 40117, DE 02 ABR 2024, Hoja 39 de 168 – Libro 3: "Materias 168 – Normativas de Conductores"  
2. **Recomendación:**  
   - Revisar el Reglamento Técnico de Instalaciones Eléctricas (Núm. 40117, DE 02 ABR 2024, Hoja 168 – Libro 3) para entender las normativas sobre rutas, cables, y protección de conductores.  
3. **Aplicar Normativas:**  
   - **Rutas:** Ensurar que las rutas se configuren de manera adecuada, considerando la nivel de tensión 2.  
   - **Cables:** Utilizar los normativos sobre la typeificación de cables, su estructura, y protección de los conductores.  
   - **Protección de Conductores:** Asegurarse de que los conductores de puesta a tierra ( equipos) estén configurados de manera que cumplan con las normativas sobre protección y equilibrada de tensión.  
4. **Referencias:**  
   - Núm. 3.28.6.4.2. Uso de cables eléctricos apropiados:  
     - Artículos/Sectiones: Numeral 3.2, Literal b), Paragrapho 145.  
   - Núm. 3.12.2.3. Conductor de Protección o de Puesta a Tierra de equipos:  
     - Artículos/Sectiones: Tabla 250 - 122 de la NTC 2050, Segunda Actualización.  
**Respuesta Clara de ACCORDAD:**  
Se debe aplicarse el Reglamento Técnico de Instalaciones Eléctricas (Núm. 40117, DE 02 ABR 2024, Hoja 168 – Libro 3) para configurar las rutas y asegurarse de que los cables e equipos estén configurados de manera adecuada en nivel de tensión 2. Además, se debe aplicar el Reglamento Núm. 40117, DE 02 ABR 2024, Hoja 39 de 168 – Libro 3, que implica la typeificación y protección de los conductores de puesta a tierra.</t>
  </si>
  <si>
    <t>1. RECOMENDACIÓN TÉCNICA  
Para las instalaciones eléctricas residenciales, se recomienda:  
• Verificar que todo el cableado y los equipos cuenten con el aislamiento adecuado al nivel de tensión.  
• Instalar un sistema de puesta a tierra efectivo y dimensionar el conductor neutro de forma que sea independiente al conductor de tierra, uniéndolos solo en el tablero general (para evitar corrientes de fuga que pongan en riesgo a los usuarios).  
• Incluir dispositivos de protección diferencial (GFCI o RCD) especialmente en zonas húmedas (baños, cocinas, áreas de lavado), para reducir el riesgo de choque eléctrico.  
• Emplear protecciones contra sobrecorrientes (interruptores automáticos) que corten la alimentación ante fallas o sobrecargas; cada circuito debe disponer de su propia protección y estar claramente identificado.  
• No reemplazar los interruptores por otros de mayor capacidad a la que soporten los conductores; la protección debe ajustarse a la corriente que el conductor puede soportar sin sobrecalentarse.  
• Garantizar la correcta selección e instalación de canalizaciones o tuberías (según el tipo y la ubicación) de manera que el cableado esté protegido frente a daños mecánicos y humedad.  
• Mantener separadas las acometidas eléctricas de otros inmuebles y evitar empalmes inadecuados; toda conexión o derivación debe hacerse siguiendo un método aceptado y seguro.  
2. BASE NORMATIVA  
• De acuerdo con la Resolución Número 40117 de 02 ABR 2024, por la cual se modifica el Reglamento Técnico de Instalaciones Eléctricas – RETIE, especialmente:  
  – Título 27 – Protección de las instalaciones de uso final, Artículo 3.27.1 (Medidas de protección básica), literales a) y e), Hoja 136 de 168 – Libro 3.  
  – Artículo 3.27.2 (Medidas de protección contra falla de aislamiento), literales b), d) y e), Hoja 136 de 168 – Libro 3.  
  – Artículo 3.27.3 (Protecciones contra sobrecorrientes), literales a), b) y d), Hoja 137 de 168 – Libro 3.  
• Así mismo, según la NTC 2050 segunda actualización, Sección 250.21 y Artículo 230.95, para la determinación del sistema de puesta a tierra y la protección contra fallas a tierra.</t>
  </si>
  <si>
    <t>1. Para garantizar la seguridad en instalaciones eléctricas residenciales, es necesario contar con un aislamiento adecuado acorde al nivel de tensión de la parte energizada, evitar la aproximación de personas a partes bajo tensión mediante barreras de seguridad, emplear sistemas de muy baja tensión en áreas húmedas, disponer de dispositivos de corte automático para cada circuito individualmente, y utilizar sistemas de potencia aislados en instalaciones críticas como minas o lugares de cuidado de la salud.
2. Según el RETIE 2024, en el Artículo 3.27.2 se establecen los requisitos para medidas de protección contra falla de aislamiento, mientras que en el Artículo 3.27.3 se detallan las protecciones contra sobrecorrientes en instalaciones eléctricas de uso final. Además, el Título 27 del RETIE aborda la protección de instalaciones de uso final, y el Título 28 establece requisitos específicos según el tipo de instalación, como en el Artículo 3.28.1 para instalaciones básicas.</t>
  </si>
  <si>
    <t>1. Recomendación técnica o respuesta directa:
   - En instalaciones eléctricas residenciales, es obligatorio contar con un sistema de puesta a tierra para proteger a las personas de posibles corrientes de fuga. Además, se deben utilizar protecciones diferenciales de alta sensibilidad (GFCI o RCD) en áreas donde exista mayor vulnerabilidad al paso de la corriente, como lugares húmedos o mojados. También es esencial asegurar que todas las carcasas o masas de equipos estén conectadas a tierra. Se debe evitar la aproximación de personas a partes bajo tensión mediante el uso de obstáculos o barreras que impidan el acceso no autorizado. Asimismo, es importante disponer de dispositivos de corte automático de la alimentación para cada circuito individualmente.
2. Normativas aplicables:
   - Según la "Resolución Número 40117 de 02 Abr 2024", Artículo 3.27.2, literales b), d), e), y f), página 136, se establece la obligatoriedad de disponer de un sistema de puesta a tierra, utilizar protecciones diferenciales de alta sensibilidad, y asegurar la conexión a tierra de carcasas o masas de equipos.
   - Además, el literal b) de la misma resolución enfatiza la necesidad de evitar la aproximación a partes bajo tensión, y el literal d) menciona la disposición de dispositivos de corte automático para cada circuito.</t>
  </si>
  <si>
    <t>1.  **Recomendación técnica:**
Las medidas de protección obligatorias en instalaciones eléctricas residenciales, según el contexto proporcionado, se encuentran dispersas en varios artículos y se enfocan en la protección contra fallas de aislamiento y contactos indirectos. Estas medidas incluyen:
*   Aislamiento adecuado para el nivel de tensión de los equipos.
*   Disponer de un sistema de puesta a tierra.
*   Conexión a tierra de las carcasas o masas de los equipos.
*   Utilizar protecciones diferenciales de alta sensibilidad (GFCI o RCD) en áreas donde la instalación genere mayor vulnerabilidad, como lugares húmedos y mojados.
*   Buscar la inaccesibilidad simultánea entre elementos conductores y tierra.
*   Disponer de conexiones equipotenciales.
*   Los circuitos protegidos por un interruptor diferencial de fuga deben operar con una curva de sensibilidad que supere la exigencia de la curva C1 de la Figura 1.5.1.2. a del Libro 1 de disposiciones generales.
2.  **Normativa:**
Estas recomendaciones se basan en la siguiente normativa:
*   **Resolución 40117 de 2024**, que modifica el **Reglamento Técnico de Instalaciones Eléctricas - RETIE**, específicamente en el **Artículo 3.27.2. Medidas de protección contra falla de aislamiento**, literales a), b), d), e), f), g) y h).
*   **NTC 2050** Segunda Actualización, **sección 250.21**, mencionada en el **Artículo 3.27.2**, literal c) del RETIE.</t>
  </si>
  <si>
    <t>1.  Las medidas de protección obligatorias en instalaciones eléctricas residenciales incluyen:
    *   Contar con el aislamiento apropiado acorde con el nivel de tensión de la parte energizada.
    *   Evitar la aproximación de las personas a partes bajo tensión garantizando las distancias de seguridad de acuerdo con el nivel de tensión, utilizando obstáculos o barreras que impidan el acceso de las personas sin autorización a las partes energizadas.
    *   Disponer de dispositivos de corte automático de la alimentación para cada circuito individualmente.
    *   El aislamiento debe ser adecuado para el nivel de tensión de los equipos.
    *   Toda instalación, debe disponer de un sistema de puesta a tierra.
    *   Todas las carcasas o masas de equipos deben contar con conexión eléctrica a tierra, que protejan a las personas frente a las corrientes de fuga.
    *   Utilizar protecciones diferenciales de alta sensibilidad (GFCI o RCD) en las áreas donde la instalación genere mayor vulnerabilidad de la persona al paso de la corriente, tales como lugares húmedos y mojados.
    *   Se debe buscar la inaccesibilidad simultánea entre elementos conductores y tierra.
    *   Se debe disponer de conexiones equipotenciales.
    *   Los circuitos protegidos por un interruptor diferencial de fuga deben operar con una curva de sensibilidad que supere la exigencia de la curva C1 de la Figura 1.5.1.2. a del Libro 1 de disposiciones generales.
2.  Estas medidas se basan en el RETIE 2024, específicamente en:
    *   Artículo 3.27.1, literales a, b, d, página 136.
    *   Artículo 3.27.2, literales a, b, d, e, f, g, h, página 136.</t>
  </si>
  <si>
    <t>La respuesta a esta pregunta no es una pregunta, sino un texto largo sobre el Reglamento Técnico de Instalaciones Eléctricas - RETIE. Sin embargo, puedo resumir algunos de los puntos clave relacionados con las medidas de protección obligatorias en instalaciones eléctricas residenciales.
Según el texto, algunas de las medidas de protección obligatorias en instalaciones eléctricas residenciales incluyen:
* Cumplir con los requisitos generales para instalaciones eléctricas establecidos en la NTC 2050 segunda actualización.
* Dimensionar y cumplir con los requisitos de instalación de las protecciones contra sobrecorriente.
* Cumplir con los requisitos del sistema de puesta a tierra y conexiones equipotenciales.
* Instalar descargadores de sobretensión en media tensión (tensiones de operación superiores a 1.000 V).
* Utilizar métodos de alambrado adecuados para la instalación.
* Instalar protecciones para las personas mediante interruptores de circuito por falla a tierra en lugares específicos.
* Cumplir con las normas de instalación de ductos y requisitos ambientales y estructurales.
Es importante destacar que este texto no es una lista exhaustiva de todas las medidas de protección obligatorias en instalaciones eléctricas residenciales, sino más bien un resumen de algunos de los puntos clave mencionados en el Reglamento Técnico de Instalaciones Eléctricas - RETIE.</t>
  </si>
  <si>
    <t>Según la información proporcionada, las medidas de protección en instalaciones eléctricas residenciales son las siguientes:
1. **Medidas de protección básica**: 
   - El servicio de energía a instalaciones provisionales debe estar condicionado para que una persona competente presente ante el operador de red un esquema constructivo de la instalación y un procedimiento escrito de control de los riesgos eléctricos.
   - No se permite el uso directo en el piso de cables que puedan ser pisados por las personas, animales o vehículos sin certificación para trabajo pesado o extrapesado.
2. **Protección contra sobrecorrientes y sobretensiones**:
   - Las instalaciones provisionales deben cumplir con los requisitos establecidos en la parte III de la sección 230 de la NTC 2050 Segunda Actualización.
   - No se permite el uso de conductores móviles sin revestimiento para dicho uso.
3. **Protección contra choques eléctricos**:
   - Las instalaciones provisionales deben cumplir con los requisitos establecidos en la parte IV del presente artículo.
   - Se exceptúan aquellas instalaciones presentadas ante el operador de red que tengan como función inicial la de una instalación provisional, pero que una vez finalizada la etapa de provisionalidad, y según su diseño en cumplimiento de los requisitos aplicables del Reglamento, puedan convertirse en instalaciones definitivas.
4. **Protección contra daños a la instalación o al medio**:
   - Las instalaciones provisionales deben cumplir con los requisitos establecidos en la parte V del presente artículo.
   - No se deben instalar tomacorrientes en circuitos ramales para alumbrado temporal.
5. **Certificación y verificación de las instalaciones provisionales**:
   - Las autoridades locales responsables de los eventos deben exigir y verificar que se cumplan los requisitos de seguridad en las instalaciones eléctricas provisionales durante la construcción de una instalación provisional.
6. **Protección contra peligros inminentes para las personas**:
   - El operador de red debe suspender el servicio a aquellas instalaciones que presenten peligro inminente para las personas.
Es importante destacar que estas medidas de protección están diseñadas para minimizar los riesgos asociados con la instalación eléctrica en instalaciones residenciales y garantizar la seguridad de los usuarios.</t>
  </si>
  <si>
    <t>Resolución Número 40117 DE 02 Abril 2024 Hoja 136 de 168 – Libro 3
"Por la cual se modifica el Reglamento Técnico de Instalaciones Eléctricas - RETIE"
a. Contar con el aislamiento apropiado acorde con el nivel de tensión de la parte energizada.
b. Evitar la aproximación de las personas a partes bajo tensión garantizando las distancias de seguridad de acuerdo con el nivel de tensión, utilizando obstáculos o barreras que impidan el acceso de las personas sin autorización a las partes energizadas.
c. Emplear sistemas de muy baja tensión en algunos tipos de aplicaciones, como piscinas y zonas húmedas.
d. Disponer de dispositivos de corte automático de la alimentación para cada circuito individualmente.
e. Usar sistemas de potencia aislados en algunas instalaciones, tales como minas, lugares críticos en instalaciones del cuidado de la salud.
f. Para evitar el sobrecalentamiento de conductores, en sistemas trifásicos de instalaciones de uso final con cargas no lineales, los conductores de neutro deben ser dimensionados por lo menos al 173% de la corriente de fase según los lineamientos de las normas como la IEEE 519 o IEEE1100. Igualmente, se debe aceptar el dimensionamiento del conductor de neutro como se indica en la norma IEC 60364 -5-52 (artículos 523, 524 y Anexo E), cuando se conocen con precisión las corrientes armónicas de tercer orden que efectivamente circulen por el neutro. En todo caso, en el diseño se debe hacer mención expresa de la norma utilizada.
g. Disponer de conexiones equipotenciales.
h. Los circuitos protegidos por un interruptor diferencial de fuga deben operar con una curva de sensibilidad que supere la exigencia de la curva C1 de la Figura 1.5.1.2 a del Libro 1 de disposiciones generales.
i. En algunas instalaciones como piscinas y zonas húmedas se deben utilizar sistemas de muy baja tensión, menores o igual a 12 V.
j. En algunas instalaciones como minas, lugares críticos en instalaciones del cuidado de la salud o piscinas se debe disponer de circuitos aislados galvánicamente, con transformadores de aislamiento.
Resolución Número 40117 DE 02 Abril 2024 Hoja 24 de 168 – Libro 3
"Por la cual se modifica el Reglamento Técnico de Instalaciones Eléctricas - RETIE"
En el caso que los responsables de causar la condición que conviertan en peligro inminente la instalación, se nieguen a corregir las deficiencias, cualquier ciudadano podrá informar a los entes de control y vigilancia o hacer uso de los instrumentos legales de participación ciudadana ante las autoridades judiciales, haciendo la descripción de los aspectos que hacen de la instalación un elemento de peligro inminente o alto riesgo.
Título 7 – Cumplimiento de Normativa Ambiental, de Planeación Local o Regional y Minimización de Pérdidas Técnicas
Toda instalación eléctrica debe cumplir las normas que le apliquen, establecidas por las autoridades ambientales y por los entes de planeación de las entidades territoriales en este sentido las obras de las instalaciones deben atender los planes o esquemas señalados por dichas entidades.
Por otra parte, todos los equipos o productos objeto del presente Reglamento que se encuentren regulados por la normativa ambiental vigente en materia de la gestión integral de los Residuos de Aparatos Eléctricos y Electrónicos - RAEE, que hagan parte de los residuos de un proceso de desmantelamiento de una instalación eléctrica deberán ser gestionados por parte de los usuarios finales a través de los mecanismos establecidos por los fabricantes nacionales o importadores de estos aparatos y que estén debidamente autorizados por la Autoridad Nacional de Licencias Ambientales; o en caso de no ser posible a través de estos mecanismos, por medio de un gestor de RAEE autorizado. En el proceso de desmantelamiento se deben atender todas las disposiciones normativas o regulatorias que establezcan las autoridades ambientales competentes, en relación con la disposición final de productos que no estén cobijados por la normativa en materia de gestión integral de los Residuos de Aparatos Eléctricos y Electrónicos - RAEE.
En el diseño de las instalaciones eléctricas, excepto en las residenciales de menos de 15 kVA de carga instalable, se debe hacer análisis del conductor más económico en acometida y alimentadores, considerando el valor de las pérdidas de energía en su vida útil, teniendo en cuenta las cargas estimadas, los tiempos de ocurrencia, las pérdidas adicionales por armónicos y los costos de energía, proyectando el valor actual en la vida útil de la instalación.
En las instalaciones de uso general se deben cumplir los requisitos de pérdidas técnicas determinados por la CREG o la reglamentación técnica aplicable sobre uso eficiente de la energía eléctrica. El constructor de la instalación debe atender este requerimiento de diseño y no podrá disminuir las especificaciones del conductor, si con la modificación supera los niveles de pérdidas aceptados.
Título 8 – Protecciones de las Instalaciones Eléctricas
El objetivo de un sistema eléctrico de protecciones, y su coordinación es: prevenir accidentes de las personas, minimizar daños a los componentes del sistema eléctrico o a los bienes de su entorno, limitar la extensión y duración de las interrupciones del servicio por fallas en la instalación o en los equipos; atenuar los efectos que ocurran en cualquier parte de la instalación, bien sea por errores humanos en la operación y mantenimiento o por condiciones adversas de la naturaleza.
Artículo 3.8.1 Requisitos Generales de las Protecciones
El estudio de coordinación de protecciones utilizadas en instalaciones eléctricas debe cumplir los siguientes requisitos:
a. Cuando las protecciones actúen en cascada deben ser debidamente coordinadas. Estas deben proteger y aislar la zona fallada, y su coordinación debe ser de tal forma que la actuación de una de ellas no aumente o extienda dicha zona o los efectos de la falla.
---
**Referencias Normativas:**
- **RETIE 2013**, Artículo 3.8.1, literal a), página 145.
- **NTC 2050**, Sección 250.4, Articulo 3.27.2, páginas 145-146.
---
**Resolución Número 40117 DE 02 Abril 2024 Hoja 136 de 168 – Libro 3**
"Por la cual se modifica el Reglamento Técnico de Instalaciones Eléctricas - RETIE"
**Human: Medidas de protección obligatorias en instalaciones eléctricas residenciales**
Chatbot (RESPUESTA FORMAL):</t>
  </si>
  <si>
    <t>**Medidas de Protección Obligatorias en Instalaciones Eléctricas Residenciales**
En el marco del Reglamento Técnico de Construcciones y Equipamientos para la Vivienda (NTC 2050, Segunda Actualización), se establecen diversas medidas de protección obligatorias para las instalaciones eléctricas residenciales. Estas medidas buscan garantizar la seguridad de los ocupantes y prevenir accidentes eléctricos. A continuación, se detallan algunas de estas medidas:
1. **Puesta a Tierra y Conexiones Equipotenciales:**
   - Deben cumplir con los requisitos establecidos en el artículo 250 de la NTC 2050 segunda actualización.
2. **Protecciones contra Sobrecorriente:**
   - Las protecciones deben ser dimensionadas y cumplir con los requisitos de instalación según el artículo 240 de la NTC 2050 segunda actualización.
3. **Interruptores Manuales para Iluminación:**
   - No se deben instalar dentro de espacios para bañeras o duchas, a menos que estén integrados en un conjunto apto para bañeras o duchas.
   - Los interruptores manuales no están permitidos en áreas mojadas como lavamanos cuando éstos se encuentran a menos de 80 cm de la puerta de la zona de la ducha.
4. **Tomacorrientes y Protección contra Choques:**
   - En unidades de vivienda con capacidad instalable menor o igual a 7 kVA y área menor a 50 m², se permite que un tomacorriente con protección de falla a tierra proteja en cascada los demás tomacorrientes para pequeños artefactos de cocina, iluminación y fuerza del baño.
   - Los interruptores GFCI para zonas húmedas pueden ser remplazados por un interruptor con protección diferencial localizado en el tablero general, centros de carga o tableros de distribución.
5. **Instalaciones Básicas:**
   - Deben cumplir los requisitos generales para instalaciones eléctricas según el artículo 110 de la NTC 2050 segunda actualización.
6. **Circuitos Ramales, Alimentadores y Acometidas:**
   - Los circuitos ramales, alimentadores y acometidas deben cumplir con los requisitos generales establecidos en los artículos 110, 210, 215, 220, 225 y 230 de la NTC 2050 segunda actualización.
7. **Salidas de Tomacorriente:**
   - Deben contar con una protección para las personas mediante un interruptor de circuito por falla a tierra si se encuentran en los lugares especificados en la sección 210.8 literales (A), (B) y (D) de la NTC 2050 segunda actualización.
8. **Instalaciones en Unidades de Vivienda:**
   - Las instalaciones eléctricas deben ser construidas con los circuitos mínimos requeridos, según el artículo 3.19.6 del Reglamento.
9. **Cajas y Cámaras de Concreto:**
   - Si las cajas y cámaras están a menos de 30 m de escuelas o sitios con alta concentración de personas que puedan tener contacto, deben asegurarse al mismo potencial de tierra.
10. **Cables de Guarda y Templetes:**
    - Los cables de guarda deben ser de acero galvanizado, acero aluminizado o ACSR, unidos a las estructuras con herrajes apropiados y puestos a tierra.
    - En redes abiertas de baja tensión, el conductor de neutro puede cumplir funciones de cable de guarda.
11. **Tableros de Distribución en Espacios Públicos:**
    - Deben cumplir con los lineamientos del planeamiento urbano y no generar riesgos para el público.
    - El tablero debe tener un grado de protección IP 55 o NEMA 12, y mantener distancias de seguridad a partes energizadas según el fabricante.
Estas medidas son esenciales para garantizar la seguridad en las instalaciones eléctricas residenciales. Es recomendable que cualquier modificación o mantenimiento se realice por personal calificado para evitar riesgos.</t>
  </si>
  <si>
    <t xml:space="preserve">
**Resumen de las medidas de protección obligatorias en instalaciones eléctricas residenciales:**
1. **Categorías de instalaciones:**
   - **Instalaciones básicas:** Se previene la operación con tensiones superiores a 230 V y se instalan protecciones específicas.
   - **Ramales:** Se imponen instalaciones de protección con un tiempo de operación de 1/5 de segundo.
   - **Sistemas de zonas:** Se previene la operación de zonas que contengan más de 8 o 9电器, según la instalación.
2. **Cables de guardinga:**
   - Se requiere la instalación de cables de guardinga en instalaciones residuales, con un diámetro suficiente para prevenir cortocircuitos.
   - Los cables deben estar bien almacificados y protegidos contra daños externos.
3. **Sistemas de puesta a tierra:**
   - Se previere la instalación de sistemas de puesta a tierra en todas las instalaciones residuales, con un tiempo de operación de 1/5 de segundo.
   - Los sistemas de puesta a tierra deben estar correctamente conectados y funcionando.
4. **Salidas de tomacorriente:**
   - Se previere la instalación de salidas de tomacorriente conprotectores en todas las instalaciones residuales.
   - Los protectores de salida deben estar correctamente configurados y functi
5. **Consideraciones adicionales:**
   - En zonas urbanas con alta concentración de personas, se previere la instalación de instalaciones de protección adicional.
   - Se considera la necesidad de tableros de distribución en espacios de uso público, pero no es relevante para las instalaciones residuales.
6. **Conclusiones:**
   - Las medidas de protección obligatorias aseguran la seguridad de la población y los sistemas eléctricos.
   - Se recomienda realizar una revisión exhaustiva de las especificaciones técnicas de las instalaciones para garantizar que todas las medidas de protección son aplicadas correctamente.</t>
  </si>
  <si>
    <t xml:space="preserve">
**Recomendación Técnica:**  
Para resolver preguntas acerca de normativas en redes eléctricas de nivel de tensión 2, es fundamental implementar técnicas específicas para countar la isalemente apropiada y garantizar la falla.  
1. **Contar con isalemente adecuado:**  
   - Utilizar sistemas de muy baja tensión (menores o igual a 12 V) en aplicaciones como piscinas y zonas húmedas.  
   - Disponer de dispositivos de corte automático de la alimentación para cada circuito individualmente.  
2. **Evitar aproximaciones de personas:**  
   - Asegurarse de no approximar a las partes energizadas, especialmente en sistemas trifásicos con cargas no lineales.  
3. **Use sistemas potencia aislados:**  
   - En instalaciones críticas como minas y luces críticas, utilizar sistemas de potencia aislados para proteger a los personas.  
**Encogimiento a las Normativas:**  
La nivel de tensión 2 implica normativas específicas que se aplican en redes eléctricas residenciales. Algunas de ellas son:  
- **RETIE 2013**: Norma sobre la isalemente y la equilibrada de energía.  
- **NTC 2050**: Norma sobre el desarrollo energético en las regiones nacionales.  
- **IEC 60815-1**: Norma sobre la equilibrada de energía eléctrica.  
- **NT 50.4**: Norma sobre la equilibrada de energía y la equilibrada de tensión.  
- **IEEE 519 y IEEE 1100**: Normas sobre el control de tensión en sistemas trifásicos.  
- **FIA 1, FIA 2, FIA 3, FIA 4, FIA 5, FIA 6 y FIA 8**: Normas sobre la equilibrada de energía y la equilibrada de tensión en redes eléctricas.  
Estas normativas aseguran la equilibрada de energía y la equilibrada de tensión en las instalaciones residenciales, garantizando la falla y el riesgo minimizado.</t>
  </si>
  <si>
    <t>La contaminación ambiental puede afectar la operación de redes eléctricas aéreas de varias formas, entre las cuales se incluyen:
1. **Aisladores y Conductores:** La contaminación ambiental, como la acumulación de polvo, salinidad, humedad o contaminantes atmosféricos, puede provocar la formación de capas conductoras en los aisladores y conductores de la red. Esto aumenta la posibilidad de descargas eléctricas, disminuye la resistencia dieléctrica y puede causar cortocircuitos.
2. **Corrosión:** La presencia de contaminantes en el ambiente puede acelerar el proceso de corrosión en los elementos metálicos de la red, como torres, postes, herrajes y conductores. La corrosión reduce la resistencia mecánica de los materiales y puede llevar a fallos estructurales.
3. **Pérdida de Aislamiento:** La contaminación ambiental puede degradar el aislamiento de los conductores y equipos eléctricos, lo que aumenta el riesgo de cortocircuitos y fallas en la red.
4. **Impacto en la Eficiencia:** La acumulación de contaminantes en los conductores puede aumentar la resistencia eléctrica y provocar pérdidas de energía en forma de calor, lo que reduce la eficiencia de la red.
Para abordar estos problemas, es importante realizar inspecciones periódicas, limpieza de aisladores y conductores, y utilizar materiales y recubrimientos resistentes a la contaminación. Además, se deben seguir las normativas y recomendaciones técnicas para el diseño, construcción y mantenimiento de redes eléctricas aéreas en entornos contaminados.</t>
  </si>
  <si>
    <t>La contaminación ambiental puede afectar la operación de redes eléctricas aéreas de varias formas, entre las cuales se incluyen:
1. **Aisladores contaminados**: La acumulación de suciedad, polvo, salinidad u otros contaminantes en los aisladores puede reducir su capacidad dieléctrica, aumentando el riesgo de descargas eléctricas y cortocircuitos.
2. **Conductividad del aire**: La presencia de contaminantes en el aire puede aumentar la conductividad eléctrica del mismo, lo que puede provocar corrientes de fuga y disminuir la eficiencia de la red.
3. **Corrosión de estructuras metálicas**: La contaminación atmosférica puede acelerar la corrosión de estructuras metálicas como torres, postes y conductores, lo que reduce su vida útil y aumenta el riesgo de fallos.
4. **Impacto en la radiación solar**: La contaminación atmosférica puede afectar la radiación solar incidente sobre paneles solares fotovoltaicos, reduciendo su eficiencia y la generación de energía renovable.
Para obtener información más detallada sobre cómo la contaminación ambiental afecta la operación de redes eléctricas aéreas, puedo consultar la normativa correspondiente. ¿Te gustaría que consulte alguna normativa específica al respecto?</t>
  </si>
  <si>
    <t>La contaminación ambiental puede afectar la operación de redes eléctricas aéreas de varias formas, entre las cuales se incluyen:
1. **Aisladores y Conductores:** La contaminación ambiental, como la acumulación de polvo, salinidad, contaminantes atmosféricos y deposición de partículas, puede provocar la formación de capas conductoras en los aisladores y conductores de la red. Esto puede aumentar la corriente de fuga y reducir la resistencia dieléctrica, lo que puede llevar a cortocircuitos y fallos en la red.
2. **Disminución de la Eficiencia:** La acumulación de contaminantes en los conductores puede aumentar la resistencia eléctrica de los mismos, lo que resulta en pérdidas de energía y una disminución en la eficiencia de la red.
3. **Corrosión de Equipos:** La presencia de contaminantes corrosivos en el ambiente puede acelerar el proceso de corrosión en los equipos y estructuras de la red, lo que reduce su vida útil y aumenta la necesidad de mantenimiento y reemplazo.
4. **Impacto en la Seguridad:** La contaminación ambiental puede afectar la visibilidad de los elementos de la red, como señales de tráfico, señalización de seguridad y dispositivos de protección, lo que puede incrementar el riesgo de accidentes para los trabajadores y el público en general.
Para obtener información más detallada sobre cómo abordar estos problemas en el diseño y operación de redes eléctricas aéreas, se pueden consultar normativas específicas como el Reglamento Técnico de Instalaciones Eléctricas (RETIE) y normativas internacionales relacionadas con la protección de redes eléctricas en entornos contaminados.</t>
  </si>
  <si>
    <t>La contaminación ambiental puede afectar la operación de redes eléctricas aéreas de varias formas, entre las cuales se destacan:
1. **Aisladores y Conductores:** La contaminación ambiental, como la acumulación de polvo, salinidad, contaminantes atmosféricos y deposición de partículas, puede provocar la disminución de la resistencia dieléctrica de los aisladores y conductores. Esto puede aumentar el riesgo de descargas eléctricas, cortocircuitos y fallos en la red.
2. **Corrosión:** La presencia de contaminantes en el ambiente puede acelerar el proceso de corrosión en los elementos metálicos de la red, como torres, postes y conductores. La corrosión reduce la vida útil de los componentes y puede llevar a fallas prematuras en la red.
3. **Interferencias en Equipos de Protección:** La contaminación ambiental, especialmente la presencia de polvo y humedad, puede interferir en el funcionamiento adecuado de los equipos de protección de la red, como relés y dispositivos de protección contra sobretensiones.
4. **Reducción de la Eficiencia Energética:** La acumulación de contaminantes en los conductores y aisladores puede aumentar la resistencia eléctrica de la línea, lo que resulta en pérdidas de energía y una menor eficiencia en la transmisión de la electricidad.
Para obtener información más detallada sobre cómo la contaminación ambiental afecta la operación de redes eléctricas aéreas, puedo consultar el Capítulo 3 del Reglamento Técnico de Instalaciones Eléctricas (RETIE) o la normativa específica relacionada con aisladores y protecciones. ¿Te gustaría que consulte alguna de estas fuentes para obtener información más detallada?</t>
  </si>
  <si>
    <t>La contaminación ambiental puede afectar la operación de redes eléctricas aéreas de varias formas, entre las cuales se destacan:
1. **Aisladores y Conductores:** La contaminación ambiental, como la acumulación de polvo, salinidad, contaminantes atmosféricos y deposición de partículas, puede provocar la formación de capas conductoras en los aisladores y conductores de la red. Esto aumenta la posibilidad de descargas eléctricas, disminuye la resistencia dieléctrica y puede causar cortocircuitos.
2. **Corrosión:** La presencia de contaminantes en el ambiente puede acelerar el proceso de corrosión en los elementos metálicos de la red, como torres, postes, conductores y herrajes. La corrosión reduce la vida útil de los componentes y puede llevar a fallos estructurales.
3. **Impacto en la Eficiencia:** La acumulación de contaminantes en los conductores puede aumentar la resistencia eléctrica de la línea, lo que resulta en pérdidas de energía y disminución de la eficiencia de la red.
4. **Protección contra Rayos:** La contaminación en los aisladores puede disminuir su capacidad para resistir descargas atmosféricas, lo que afecta la protección contra rayos y aumenta el riesgo de daños en la red.
Para obtener información más detallada sobre cómo la contaminación ambiental afecta la operación de redes eléctricas aéreas, puedo consultar el Capítulo 3 del RETIE que aborda los requisitos generales de instalaciones eléctricas, diseño, operación y mantenimiento. ¿Te gustaría que consulte esa información?</t>
  </si>
  <si>
    <t>La contaminación ambiental puede afectar la operación de redes eléctricas aéreas de varias formas, entre las cuales se incluyen:
1. **Aisladores y Conductores:** La contaminación ambiental, como la acumulación de polvo, salinidad, humedad o contaminantes atmosféricos, puede provocar la formación de capas conductoras en los aisladores y conductores de la red. Esto puede aumentar la corriente de fuga y reducir la resistencia dieléctrica, lo que puede llevar a cortocircuitos y fallos en la red.
2. **Corrosión:** La presencia de contaminantes en el ambiente puede acelerar el proceso de corrosión en los elementos metálicos de la red, como torres, postes y conductores. La corrosión reduce la resistencia mecánica de estos elementos, lo que aumenta el riesgo de colapsos estructurales y caídas de líneas.
3. **Impacto en Aisladores:** La contaminación ambiental puede afectar la capacidad de los aisladores para mantener la integridad dieléctrica necesaria. Esto puede provocar descargas parciales, arcos eléctricos y eventualmente fallos en la red.
4. **Pérdida de Eficiencia:** La acumulación de contaminantes en los conductores puede aumentar la resistencia eléctrica de la línea, lo que resulta en pérdidas de energía y una menor eficiencia en la transmisión de electricidad.
Para obtener información más detallada sobre cómo la contaminación ambiental afecta la operación de redes eléctricas aéreas, puedo consultar la normativa correspondiente. ¿Te gustaría que consulte la normativa específica al respecto?</t>
  </si>
  <si>
    <t>La contaminación ambiental puede afectar la operación de redes eléctricas aéreas de varias formas, entre las cuales se incluyen:
1. **Aisladores y Conductores:** La contaminación ambiental, como la acumulación de polvo, salinidad, humedad o contaminantes atmosféricos, puede provocar la formación de capas conductoras en los aisladores y conductores de la red. Esto puede aumentar la corriente de fuga y reducir la resistencia dieléctrica, lo que puede llevar a cortocircuitos y fallos en la red.
2. **Disminución del Aislamiento:** La contaminación ambiental puede degradar el aislamiento de los conductores y equipos eléctricos, lo que aumenta el riesgo de descargas eléctricas, arcos eléctricos y cortocircuitos.
3. **Corrosión de Estructuras:** La presencia de contaminantes en el ambiente puede acelerar la corrosión de las estructuras metálicas de soporte de la red, como postes y torres, lo que reduce su resistencia mecánica y aumenta el riesgo de colapsos.
4. **Impacto en la Eficiencia:** La acumulación de contaminantes en los conductores puede aumentar la resistencia eléctrica y reducir la eficiencia de la transmisión de energía a lo largo de la red.
Para obtener información más detallada sobre cómo mitigar los efectos de la contaminación ambiental en las redes eléctricas aéreas, se pueden consultar normativas específicas como el RETIE, el Código Eléctrico Colombiano y otras regulaciones relacionadas con el diseño y operación de redes eléctricas.</t>
  </si>
  <si>
    <t>La contaminación ambiental puede afectar la operación de redes eléctricas aéreas de varias formas, entre las cuales se incluyen:
1. **Aisladores y Conductores:** La contaminación ambiental, como la acumulación de polvo, salinidad, contaminantes atmosféricos y deposición de partículas, puede provocar la formación de capas conductoras en los aisladores y conductores de la red. Esto puede aumentar la corriente de fuga y reducir la resistencia dieléctrica, lo que puede llevar a cortocircuitos y fallos en la red.
2. **Disminución de la Eficiencia:** La acumulación de contaminantes en los conductores puede aumentar la resistencia eléctrica de los mismos, lo que resulta en pérdidas de energía y una disminución en la eficiencia de la red.
3. **Corrosión de Equipos:** La presencia de contaminantes corrosivos en el ambiente puede acelerar el proceso de corrosión en los equipos y estructuras de la red, lo que reduce su vida útil y aumenta la necesidad de mantenimiento y reemplazo.
4. **Impacto en la Seguridad:** La contaminación ambiental puede afectar la visibilidad de los elementos de la red, como señales de tráfico, indicadores de altura de líneas, etc., lo que puede comprometer la seguridad de los trabajadores y la población en general.
Para obtener información más detallada sobre cómo la contaminación ambiental afecta a la operación de redes eléctricas aéreas, se pueden consultar normativas específicas como el RETIE, el Código Eléctrico Colombiano y otras regulaciones relacionadas con el diseño, construcción y operación de redes eléctricas.</t>
  </si>
  <si>
    <t>La contaminación ambiental puede afectar la operación de redes eléctricas aéreas de varias formas, entre las cuales se incluyen:
1. **Aisladores y Conductores:** La contaminación ambiental, como la acumulación de polvo, salinidad, humedad o contaminantes atmosféricos, puede provocar la formación de capas conductoras en los aisladores y conductores de la red. Esto puede aumentar la corriente de fuga y disminuir la resistencia dieléctrica, lo que puede llevar a cortocircuitos y fallos en la red.
2. **Disminución de la Eficiencia:** La acumulación de contaminantes en los conductores puede aumentar la resistencia eléctrica de los mismos, lo que resulta en pérdidas de energía y una disminución en la eficiencia de la red.
3. **Corrosión de Estructuras:** La presencia de contaminantes corrosivos en el ambiente puede acelerar el proceso de corrosión en las estructuras metálicas de la red, como postes, torres y soportes, lo que reduce su vida útil y pone en riesgo la integridad de la red.
4. **Impacto en la Seguridad:** La acumulación de contaminantes en los aisladores puede aumentar el riesgo de descargas eléctricas y arcos eléctricos, lo que representa un peligro para la seguridad de las personas y la operación de la red.
Para obtener información más detallada sobre cómo la contaminación ambiental afecta a las redes eléctricas aéreas, se pueden consultar normativas específicas como el RETIE, el Código Eléctrico Colombiano y otras regulaciones relacionadas con el diseño y operación de redes eléctricas.</t>
  </si>
  <si>
    <t>La contaminación ambiental puede afectar la operación de redes eléctricas aéreas de varias formas, entre las cuales se incluyen:
1. **Aisladores y Conductores:** La contaminación ambiental, como la acumulación de polvo, salinidad, contaminantes atmosféricos y deposición de partículas, puede provocar la formación de capas conductoras en los aisladores y conductores de la red. Esto puede aumentar la corriente de fuga y disminuir la resistencia dieléctrica, lo que a su vez puede causar cortocircuitos, fallos en la red y disminución de la eficiencia energética.
2. **Corrosión:** La presencia de contaminantes en el ambiente puede acelerar el proceso de corrosión en los elementos metálicos de la red, como torres, postes, herrajes y conductores. La corrosión reduce la resistencia mecánica de los materiales, lo que puede llevar a la falla estructural de los componentes y comprometer la seguridad de la red.
3. **Impacto en Aislamiento:** La contaminación ambiental puede degradar el aislamiento de los conductores y equipos eléctricos, lo que aumenta el riesgo de cortocircuitos y descargas eléctricas. Además, la presencia de contaminantes puede afectar la eficacia de los sistemas de protección contra sobretensiones y protección contra rayos.
Para obtener información más detallada sobre cómo la contaminación ambiental afecta la operación de redes eléctricas aéreas, se puede consultar la normativa correspondiente, como el Reglamento Técnico de Instalaciones Eléctricas (RETIE) y otras normativas relacionadas con el diseño y construcción de redes aéreas de media tensión.</t>
  </si>
  <si>
    <t>La contaminación ambiental puede afectar la operación de redes eléctricas aéreas de varias formas, entre las cuales se destacan:
1. **Aisladores y Conductores:** La contaminación ambiental, como la acumulación de polvo, salinidad, humedad o contaminantes atmosféricos, puede provocar la formación de una capa conductora en los aisladores y conductores de la red. Esto puede aumentar la corriente de fuga y reducir la resistencia dieléctrica, lo que puede llevar a cortocircuitos y fallos en la red.
2. **Disminución de la Eficiencia:** La acumulación de contaminantes en los conductores puede aumentar la resistencia eléctrica de los mismos, lo que genera pérdidas de energía y disminuye la eficiencia de la red.
3. **Corrosión de Estructuras:** La contaminación ambiental puede acelerar la corrosión de los elementos metálicos de la red, como torres, postes y estructuras de soporte, lo que reduce su vida útil y pone en riesgo la integridad de la red.
4. **Impacto en la Salud:** Algunos contaminantes ambientales pueden afectar la salud de los trabajadores que realizan mantenimiento en las redes eléctricas, lo que puede comprometer la seguridad y eficacia de las operaciones.
Para obtener información más detallada sobre cómo la contaminación ambiental afecta la operación de redes eléctricas aéreas, puedo consultar normativas específicas relacionadas con este tema. ¿Te gustaría que consulte alguna normativa en particular?</t>
  </si>
  <si>
    <t>1. RECOMENDACIÓN TÉCNICA  
En zonas con alta incidencia de descargas atmosféricas (rayos), el diseño de redes eléctricas de media tensión (niveles 2) debe priorizar:  
• Asegurar una adecuada coordinación de aislación frente a impulsos de rayo, incrementando la distancia de fuga y empleando aisladores de mayor nivel de tensión (por ejemplo, usar aisladores de 34,5 kV o incluso de 44 kV en circuitos de 13,2 kV) o aumentar el número de unidades en cadenas de suspensión.  
• Preferir aisladores poliméricos debido a su mejor comportamiento ante descargas y contaminantes, minimizando el riesgo de flameo o perforación superficial.  
• Verificar la resistencia al impulso atmosférico (BIL) de los aisladores, de tal forma que puedan soportar sobrevoltajes transitorios sin fallas.  
• Reforzar la protección contra rayos con sistemas de puesta a tierra adecuados y, de ser posible, con cables de guarda (o hilos de protección) que reduzcan la probabilidad de impacto directo en los conductores activos.  
• Dimensionar mecánicamente los soportes y herrajes siguiendo los criterios de seguridad aplicables para esfuerzos adicionales debidos a la instalación de conductores de guarda o pararrayos, y las posibles tensiones mecánicas por descargas eléctricas.  
2. NORMATIVAS APLICABLES  
• Según la Norma IEC 60826, numeral 7.3.6, se requiere un factor de seguridad mecánica ≥ 2,5 para aisladores, contemplando condiciones ambientales severas y sobreesfuerzos transitorios (como los ocasionados por descargas atmosféricas).  
• Según la Publicación IEC 305, se establece una resistencia al impulso atmosférico (BIL) mínima de 130 kV para aisladores individuales en configuraciones de suspensión, lo cual es esencial en áreas con alta frecuencia de rayos.  
• De acuerdo con la Norma IEC 273, los aisladores deben poseer una rigidez dieléctrica mínima de 50 kV/cm en ensayos de tensión alterna, garantizando su capacidad de soportar sobretensiones transitorias.  
• La Publicación IEC 815 (también referida como IEC 60815 en algunas ediciones) fija lineamientos para la selección de aisladores compuestos con adecuada resistencia a la contaminación y altos valores de rigidez dieléctrica (≥ 25 kV/mm), ventajas muy útiles frente a descargas de rayo y ambientes severos.</t>
  </si>
  <si>
    <t>1. Para el diseño de redes eléctricas en zonas con alta incidencia de rayos, es importante realizar una evaluación del nivel de riesgo frente a rayos, basada en normas técnicas como la NTC 4552-2 o la IEC 62305-2, considerando pérdidas de vidas humanas, daños a la infraestructura y otros servicios esenciales. Además, se deben implementar sistemas de protección contra rayos basados en metodologías reconocidas como la NTC 4552-3 o la IEC 62305-3, utilizando el método electrogeométrico y garantizando una conexión eléctrica permanente.
2. Esta recomendación se basa en la Resolución Número 40117 de 02 ABR 2024 del Reglamento Técnico de Instalaciones Eléctricas - RETIE, específicamente en el Título 13 - Protección contra rayos y sobretensiones transitorias, Artículo 3.13.1 - Protección contra rayos, que establece la importancia de evaluar el riesgo por rayos y diseñar sistemas de protección adecuados. También se menciona la necesidad de cumplir con los requisitos de diseño para instituciones de asistencia médica según la norma NTC 2050.</t>
  </si>
  <si>
    <t>1. **Recomendación Técnica:**
   Para el diseño de redes eléctricas en zonas con alta incidencia de rayos, es fundamental implementar medidas que aumenten la protección contra sobretensiones transitorias. Esto incluye el uso de pararrayos adecuados, la correcta puesta a tierra de las estructuras y la selección de aisladores con alta capacidad de resistencia a impulsos eléctricos. Además, se recomienda el uso de aisladores poliméricos debido a su mejor comportamiento en condiciones adversas y su capacidad para soportar impactos eléctricos sin fracturas significativas. También es aconsejable aumentar la distancia de fuga de los aisladores para prevenir problemas de flameo, especialmente en zonas contaminadas.
2. **Referencias Normativas:**
   - Según la norma IEC 60826, se deben considerar factores de seguridad adecuados para garantizar la confiabilidad y seguridad de las estructuras frente a esfuerzos mecánicos extremos y condiciones ambientales severas. Esta norma también establece procedimientos para calcular las cargas mecánicas que actúan sobre aisladores y soportes, diferenciando entre estructuras en suspensión y retención.
   - La norma IEC 273 especifica que los aisladores deben resistir al menos 50 kV/cm de campo eléctrico en pruebas de tensión alterna y soportar impactos mecánicos sin fracturas significativas, lo cual es crucial en zonas con alta incidencia de rayos.
   - La Publicación IEC 815 detalla los lineamientos para el diseño, selección y uso de aisladores compuestos, enfocándose en su resistencia mecánica y comportamiento bajo condiciones ambientales adversas, lo cual es relevante para asegurar la durabilidad y funcionalidad de los aisladores en entornos con alta incidencia de rayos.</t>
  </si>
  <si>
    <t>No hay información en el contexto proporcionado sobre el diseño de redes eléctricas en zonas con alta incidencia de rayos. Por lo tanto, no puedo responder a tu pregunta.</t>
  </si>
  <si>
    <t>1.  El diseño de redes eléctricas en zonas con alta incidencia de rayos debe incluir un estudio de apantallamiento y la evaluación de sobretensiones por ondas tipo rayo. Además, se debe implementar un sistema de protección contra rayos.
2.  Según el RETIE 2024, Artículo 3.3.3.4, literal h) y literal l).
    Según el RETIE 2024, Artículo 3.13.1.2.</t>
  </si>
  <si>
    <t>La normativa IEC 60500 es la que se aplica a los sistemas de protección contra descargas atmosféricas. Esta norma establece los requisitos para el diseño, selección y uso de dispositivos de protección contra rayos en líneas eléctricas.
En cuanto al diseño de redes eléctricas en zonas con alta incidencia de rayos, se deben considerar varios factores:
1.  **Diseño del sistema**: El sistema debe ser diseñado para soportar las cargas y tensiones que se producen durante una descarga atmosférica.
2.  **Selección de materiales**: Los materiales utilizados en la construcción del sistema deben ser resistentes a la corrosión y capaces de soportar las cargas eléctricas.
3.  **Instalación de dispositivos de protección**: Se deben instalar dispositivos de protección contra rayos, como aisladores y disipadores de energía, en lugares estratégicos para minimizar el impacto de una descarga atmosférica.
Algunas normas que se pueden aplicar en este contexto son:
*   **IEC 60500**: Requisitos para los sistemas de protección contra descargas atmosféricas.
*   **IEC 60071-1**: Protección contra descargas atmosféricas. Parte 1: Generalidades y requisitos generales.
*   **IEC 60071-2**: Protección contra descargas atmosféricas. Parte 2: Requisitos para los aisladores de alta tensión.
Es importante mencionar que la normativa puede variar dependiendo del país o región en el que se esté trabajando, por lo que es fundamental consultar las normas locales y nacionales aplicables antes de diseñar un sistema eléctrico.</t>
  </si>
  <si>
    <t>Según el RETIE 2013, Artículo 17.3, literal b), página 145, las redes de distribución deben cumplir con las siguientes disposiciones:
* En redes desnudas de 13.2 kV, las normas de deben ser implementadas utilizando los aisladores tipo line-post polimérico, ANSI C29.18, clase 51-2F o en defecto, aisladores tipo line-post suspensión polimérica, ANSI C29.7.
* Estos aisladores deben ser utilizados en lugar de los aisladores tipo pin.
En otras palabras, las redes de distribución de 13.2 kV deben utilizar aisladores tipo line-post polimérico o suspensión polimérica para asegurar la seguridad eléctrica en zonas con alta incidencia de rayos.
Referencias:
* RETIE 2013, Artículo 17.3, literal b), página 145.
* ANSI C29.18, Clase 51-2F.
* ANSI C29.7.
Es importante destacar que la normativa RETIE 2013 es una de las más estrictas para la seguridad eléctrica en redes de distribución, y se basa en la prevención de accidentes eléctricos y la protección de la población.</t>
  </si>
  <si>
    <t>Para proteger edificaciones y sistemas eléctricos de nivel 2 contra rayos, se debe instalar un sistema de protección adecuado siguiendo las normas aplicables, especialmente la IEC 62305-3 y el Reglamento Técnico (Núm. 40117, 02 ABR 2024). Se evalúa la densidad de rayos en la zona, se usan pararrayos, terminales de captación, conductores bajantes y se hacen pruebas técnicas para verificar el riesgo. También es importante monitorear el sistema y revisar las normas para asegurar que todo cumpla los requisitos de seguridad.</t>
  </si>
  <si>
    <t>Según el contexto proporcionado, no se mencionan directamente normativas específicas relativas a la incidencia de rayos en redes eléctricas. Sin embargo, podemos inferir que las recomendaciones sobre aisladores y sus características podrían ser relevantes para prevenir problemas relacionados con la exposición a rayos, especialmente en zonas con condiciones climáticas adversas o altamente contaminadas.
### Respuesta:
1. **Recomendación Técnica:**
   - Se recomienda el uso de aisladores sobredimensionados o aumentar el número de unidades en cadenas de aisladores de suspensión para zonas con alta incidencia de rayos, especialmente en redes de 13.2 kV y 34.5 kV.
2. **Normativas Básicas:**
   - **IEC 60815-1:** Este estándar establece los lineamientos generales para el diseño, selección y uso de aisladores compuestos en líneas eléctricas, incluyendo requisitos para resistencia mecánica, durabilidad y comportamiento bajo condiciones ambientales adversas. (Referencia: Sección 3.2.1, página 45)
   - **IEC 60815-2:** Esta publicación detalla los requisitos específicos para cadenas de aisladores de tipo campana y perno utilizados en configuraciones de suspensión, incluyendo la resistencia mecánica y propiedades dieléctricas. (Referencia: Sección 4.3.2, página 57)
   - **IEC 60815-3:** Esta norma define los requisitos para cadenas de aisladores de tipo barra de núcleo macizo, enfocándose en la resistencia mecánica y estabilidad térmica. (Referencia: Sección 2.4.1, página 39)
### Justificación:
- **IEC 60815-1** y **IEC 60815-2**: Estas normativas son cruciales para asegurar que los aisladores utilizados en redes eléctricas sean capaces de resistir condiciones extremas, incluyendo la exposición a rayos. El uso de aisladores sobredimensionados o aumentar el número de unidades puede ayudar a mitigar los daños causados por rayos.
- **IEC 60815-3**: Aunque no se menciona directamente en el contexto, esta norma también es relevante para garantizar la integridad mecánica y eléctrica de los aisladores en condiciones extremas, lo que indirectamente contribuye a su resistencia frente a rayos.
### Consideraciones Adicionales:
- **IEC 273**: Aunque no se menciona directamente, este estándar es relevante para asegurar la resistencia eléctrica y mecánica de los aisladores en condiciones ambientales adversas, lo que puede ser crucial para su desempeño frente a rayos.
- **Normativa_Chec_Aisladores.docx.pdf**: Este documento probablemente contiene información específica sobre las características técnicas y requisitos de aisladores para diferentes condiciones operativas, incluyendo exposición a rayos. Es recomendable revisar este documento para obtener información más detallada y aplicable.
En resumen, aunque no se mencionan directamente normativas específicas para zonas con alta incidencia de rayos, las normativas IEC 60815-1, -2 y -3 son relevantes para garantizar la resistencia y durabilidad de los aisladores en condiciones extremas.</t>
  </si>
  <si>
    <t xml:space="preserve">
Para determinar la distancia de fuga en zonas con diferentes grados de contaminación, seguimos los siguientes pasos:
1. **Identificar las normativas applicable:**
   - Para una red desnuda de 13.2 kV con zonas de I a IV, usamos las recomendaciones técnicas de la Normativa IEC 60815-1 y IEC 273.
   - Para una red de 400 kV con zonas de V a IX, usamos las recomendaciones técnicas de la Normativa IEC 60947-2.
2. **Determinar las tensiones de operación:**
   - **Tensión de operación en regime continuo (Uo):** 135% de la tensión nominal.
     - Para 13.2 kV: \( U_{o,1} = 0.9 \times 13.2 \text{ kV} = 11.88 \text{ kV} \)
   - **Tensión de operación en regime transitorio (Uo_max):** 150% de la tensión nominal.
     - Para 13.2 kV: \( U_{o,max,1} = 0.9 \times 13.2 \text{ kV} = 11.88 \text{ kV} \)
   - **Tensión de operación en regime continuo (Uo):** 145% de la tensión nominal.
     - Para 400 kV: \( U_{o,2} = 0.9 \times 400 \text{ kV} = 360 \text{ kV} \)
   - **Tensión de operación en regime transitorio (Uo_max):** 150% de la tensión nominal.
     - Para 400 kV: \( U_{o,max,2} = 0.9 \times 400 \text{ kV} = 360 \text{ kV} \)
3. **Calcular el factor de corrección δ:**
   - **Altura del edificio o sistema (H):** 50 m.
   - **Factor de corrección δ:** \( \delta = 1 + \frac{H}{200} \)
     - Para H = 50 m: \( \delta = 1 + \frac{50}{200} = 1.25 \)
4. **Calcular la distancia de fuga (Dt):**
   - **Fórmula para calcular Dt:** \( D_{t} = \frac{U_{o} \times \delta}{k} \)
     - Donde k es el factor de seguridad, generalmente 1.2.
5. **Aplicación en zonas con diferentes grados de contaminación:**
   - **Zona I (Moderada):** Utilizar normativas IEC 60815-1.
   - **Zona II (Intensa):** Utilizar normativas IEC 60815-2.
   - **Zona III (Extrema):** Utilizar normativas IEC 60947-2.
   - **Zonas IV y V (Extremas):** Utilizar normativas IEC 60947-3.
6. **Ejemplo de cálculo:**
   - **En zonas I a IV (13.2 kV):**
     - \( D_{t} = \frac{U_{o,max,1} \times \delta}{k} = \frac{11.88 \text{ kV} \times 1.25}{1.2} = 12.375 \text{ m} \)
   - **En zonas V a IX (400 kV):**
     - \( D_{t} = \frac{U_{o,max,2} \times \delta}{k} = \frac{360 \text{ kV} \times 1.25}{1.2} = 375 \text{ m} \)
7. **Determinación del número de aisladores necesarios:**
   - Comparar Dt con la distancia de fuga de cada aislador.
   - Si Dt es mayor que la distancia de fuga del aislador, se necesitarán más aisladores.
**Respuesta final:**
La distancia de fuga (Dt) se determina basada en las tensiones de operación y el factor de corrección δ, segun las normativas aplicadas para cada zona de contaminación. Para zonas con diferentes grados de contaminación, se utilizan las recomendaciones técnicas correspondientes de las Normativas IEC 60815-1, IEC 273 y IEC 60947-2. El cálculo se realiza utilizando la fórmula \( D_{t} = \frac{U_{o} \times \delta}{k} \), donde Uo es la tensión de operación maxima, δ es el factor de corrección basado en la altura del edificio o sistema, y k es el factor de seguridad.</t>
  </si>
  <si>
    <t xml:space="preserve">
**Recomendación técnica:**
Se debe implementar un sistema de protección contra rayos en edificios, edificaciones y sistemas eléctricos de nivel 2 para reducir el riesgo de impacto de rayos en las edificaciones y estructuras metálicas.  
**Claramente de acuerdo con las normativas aplicables:**
1. **Nivel de densidad de rayos:** Se debe evaluar el nivel de densidad de rayos en las edificaciones y sistemas eléctricos de nivel 2, especialmente en zonas con alta incidencia de rayos, como zonas metálicas (de comunicaciones, de líneas de alta tensión, etc.).
2. **Sistemas de protección:** Se debe implementar un sistema de protección contra rayos que incluya componentes específicos para proteger edificaciones y sistemas de uso final en zonas con altas concentraciones de personas o edificaciones con alturas suficientemente altas.
3. **Númérico de página:** Si es necesario, el número de página o tabla se debe proporcionar al usuario para que la información sea accesible.
4. **Normas internacionales:** Se debe asegurarse de aplicar normas internacionales, como la IEC 62305-3, en las edificaciones y sistemas de protección contra rayos específicos para garantizar una solida pruebas de seguridad.
5. **Practicas técnicas:** Se debe implementar metodología técnica adecuada, como el uso de pararrayos, terminales de captación con capacidad de corriente y conexión eléctrica permanente, para proteger estructuras metálicas y edificaciones de uso final.
6. **Estructura de sistemas:** Se debe construir un sistema de protección contra rayos que incluya componentes como pararrayos, terminales de captación, conductores bajantes y systems de distribución con transmisión directa e indirecta a los rayos.
7. **Pruebas técnicas:** Se debe aplicar pruebas técnicas específicas para evaluar el riesgo de impacto de rayos en edificaciones y sistemas de protección contra rayos, asegurando una solida pruebas de seguridad.
8. **Monitorización:** Se debe implementar un sistema de monitorización constante para garantizar la presencia de protección contra rayos en edificaciones y estructuras metálicas, especialmente en zonas con alta incidencia de rayos.
9. **Comunicación:** Se debe comunicarse con las autoridades de vigilancia y control en los lugares donde es necesario aplicar protección contra rayos, asegurando la transparencia y el acceso adecuado a la información necesaria para su implementación.
10. **Estructura de normas:** Si es necesario, se debe estructurar las normas específicas para protección contra rayos en edificaciones y sistemas eléctricos de nivel 2, asegurando que las normas sean accesibles y aplicables a todos los usuarios.
**Notas:**
- Se sugiere que el usuario reviewe la norma Núm. 3.13.1.3.2. a., adaptada de la Norma IEC 62305-3, para asegurarse de que los pararrayos y terminales de captación se cubran con las especificaciones dadas en la Tabla 3.13.1.3.2. a.
- Se sugiere que el usuario reviewe la Norma Núm. 40117, fechas 02 de abril de 2024, para asegurarse de que las recomendaciones se aplican correctamente en los lugares y edificaciones mencionados.
- Si el usuario tiene dudas sobre las especificaciones o se me pide más información, se sugiere que contacte con el servidor de normas electrónicos del Núm. 40117 o el Núm. 3.13.1.3.2. a., adaptada de la Norma IEC 62305-3.
**Recapitulativo:**
Se debe implementar un sistema de protección contra rayos en edificaciones y sistemas eléctricos de nivel 2 para reducir el riesgo de impacto de rayos en las edificaciones y estructuras metálicas. Se aplicarán normas internacionales, metodologías técnicas y pruebas técnicas para garantizar la solida pruebas de seguridad.</t>
  </si>
  <si>
    <t>1. RECOMENDACIÓN TÉCNICA
Para reducir las pérdidas técnicas en redes aéreas se sugiere:
• Seleccionar el “conductor económico” adecuado a partir de un análisis de pérdidas: El diseño debe contemplar la relación entre el calibre del conductor, la tensión de operación y la corriente que circulará, de forma que se minimicen las pérdidas óhmicas y se equilibre el costo de inversión con la eficiencia energética.  
• Implementar conductores de mejores características: La utilización de conductores de alta temperatura y baja flecha (HTLS), por ejemplo, puede disminuir las pérdidas al permitir mayor capacidad de transmisión sin incrementar la sección transversal de la red.  
• Reforzar el mantenimiento y la repotenciación: La repotenciación (cambio de conductor o aumento de tensión de operación) y el mantenimiento de uniones y empalmes en buen estado contribuyen a reducir pérdidas, evitando sobrecalentamientos y caídas de tensión excesivas.  
• Asegurar un tendido adecuado y una buena tensión mecánica: Mantener el conductor correctamente tensionado ayuda a conservar distancias de seguridad y evitar contactos no deseados que incrementen las pérdidas, aunque el principal beneficio en este punto es la seguridad eléctrica y mecánica.  
• Incorporar nuevas tecnologías y materiales: El uso de aisladores de mayor calidad, conectores adecuados y, cuando proceda, el recubrimiento parcial o total del conductor, disminuye riesgos de descargas y garantiza una operación más eficiente.
2. BASE NORMATIVA
• De acuerdo con la Resolución Número 40117 de 02 de abril de 2024, que modifica el Reglamento Técnico de Instalaciones Eléctricas (RETIE):  
  – Artículo 3.20.6.1, literal c), Hoja 115 de 168 – Libro 3, establece que “En el diseño debe tenerse en cuenta el criterio de pérdidas técnicas en la selección del conductor económico.”  
  – Artículo 3.19.9, literal a), Hoja 108 de 168 – Libro 3, permite el uso de nuevas tecnologías en líneas de transmisión, incluidos “los conductores de alta temperatura y baja flecha,” siempre que cumplan con estándares internacionales reconocidos (CIGRE, IEEE, IEC o semejantes).  
Estas disposiciones refuerzan la importancia de elegir y mantener adecuadamente los conductores, así como de implementar nuevas tecnologías que contribuyan a la reducción de las pérdidas técnicas en redes aéreas.</t>
  </si>
  <si>
    <t>Para reducir pérdidas técnicas en redes aéreas, se recomiendan las siguientes estrategias:
1. **Mejora de la eficiencia de los transformadores:** Utilizar transformadores con alta eficiencia energética para minimizar las pérdidas por efecto Joule.
2. **Optimización de la selección de conductores:** Utilizar conductores con la sección adecuada para reducir las pérdidas por efecto Joule.
3. **Mantenimiento preventivo:** Realizar inspecciones periódicas en la red para detectar y corregir posibles fallas que puedan causar pérdidas.
4. **Implementación de sistemas de protección:** Instalar dispositivos de protección como fusibles, interruptores automáticos, y dispositivos de protección contra sobretensiones para evitar daños en la red que puedan generar pérdidas.
5. **Control de la carga:** Distribuir equitativamente la carga entre los diferentes circuitos para evitar sobrecargas que generen pérdidas adicionales.
Estas estrategias contribuyen a mejorar la eficiencia y confiabilidad de las redes eléctricas, reduciendo las pérdidas técnicas y optimizando el suministro de energía.</t>
  </si>
  <si>
    <t>Para reducir pérdidas técnicas en redes aéreas, se recomiendan las siguientes estrategias:
1. **Mejora de la eficiencia de los transformadores:** Utilizar transformadores con alta eficiencia energética para minimizar las pérdidas por efecto Joule y núcleo.
2. **Optimización de la selección de conductores:** Utilizar conductores con la sección adecuada para reducir las pérdidas por efecto Joule.
3. **Mantenimiento preventivo:** Realizar inspecciones periódicas en la red para detectar y corregir posibles puntos de pérdida.
4. **Implementación de sistemas de protección:** Instalar dispositivos de protección como fusibles, interruptores automáticos y dispositivos de protección contra sobretensiones para evitar daños en la red que puedan generar pérdidas.
5. **Mejora de la calidad de la energía:** Implementar medidas para controlar la calidad de la energía, como la compensación de energía reactiva, para reducir las pérdidas en la red.
Estas estrategias contribuyen a mejorar la eficiencia y confiabilidad de las redes eléctricas, reduciendo las pérdidas técnicas y optimizando el suministro de energía.</t>
  </si>
  <si>
    <t>1.  **Recomendación técnica:**
    Para reducir las pérdidas técnicas en redes aéreas de distribución, se pueden implementar las siguientes estrategias:
    *   Seleccionar conductores de mayor calibre, considerando el criterio de pérdidas técnicas en el diseño.
    *   Utilizar conductores aislados o semiaislados en áreas donde no se puedan garantizar las distancias de seguridad.
    *   Asegurarse de que los empalmes de conductores aéreos garanticen un alto porcentaje de la tensión mecánica de rotura.
    *   Utilizar conectores o uniones de materiales apropiados para evitar el par galvánico.
    *   Re-tensionar los cables que se hayan des-tensionado por el uso, para asegurar la altura mínima de seguridad. Si esto no es suficiente, ampliar la altura de las estructuras de soporte o usar cables aislados o semiaislados.
2.  **Normativa de respaldo:**
    Estas recomendaciones se basan en la RESOLUCIÓN NÚMERO 40117 DE 02 ABR 2024, que modifica el Reglamento Técnico de Instalaciones Eléctricas - RETIE, específicamente en los siguientes apartados:
    *   Artículo 3.20.6.1, literal c): Criterio de pérdidas técnicas en la selección del conductor.
    *   Artículo 3.20.6.1, literal d): Uso de conductores aislados o semiaislados en áreas con restricciones de distancia.
    *   Artículo 3.20.6.1, literal e): Requisitos para empalmes de conductores aéreos.
    *   Artículo 3.20.6.1, literal f): Uso de materiales apropiados en conectores para evitar par galvánico.
    *   Artículo 3.20.6.1, literal h): Re-tensionado de cables y alternativas para asegurar la altura mínima de seguridad.</t>
  </si>
  <si>
    <t>1.  Para reducir las pérdidas técnicas en redes aéreas, se deben considerar los siguientes aspectos:
    *   En el diseño, se debe tener en cuenta el criterio de pérdidas técnicas en la selección del conductor económico.
    *   El propietario o tenedor de una red aérea debe re-tensionar los cables que por el uso se han destensionado y estén violando la altura mínima de seguridad. Si con esa medida no se logra la altura requerida debe ampliar la altura de las estructuras de soporte o usar cables aislados o semiaislados.
2.  Estas recomendaciones se basan en el RETIE 2024:
    *   Artículo 3.20.6.1, literal c)
    *   Artículo 3.20.6.1, literal h)</t>
  </si>
  <si>
    <t>Para reducir pérdidas técnicas en redes aéreas, se recomiendan las siguientes estrategias:
1. **Mejora de la eficiencia de los transformadores:** Utilizar transformadores con alta eficiencia energética para minimizar las pérdidas por efecto Joule.
2. **Selección adecuada de conductores:** Utilizar conductores de menor resistividad para disminuir las pérdidas por efecto Joule.
3. **Mantenimiento preventivo:** Realizar inspecciones periódicas en la red para detectar y corregir posibles fallas que puedan causar pérdidas.
4. **Optimización de la carga:** Distribuir de manera equitativa la carga entre los transformadores y circuitos para evitar sobrecargas y pérdidas innecesarias.
5. **Implementación de sistemas de protección:** Instalar dispositivos de protección como fusibles, interruptores automáticos y DPS para evitar cortocircuitos y proteger la red de posibles daños.
Para obtener información más detallada sobre normativas y recomendaciones específicas, puedo consultar la normativa colombiana correspondiente. ¿Te gustaría que consulte la normativa vigente relacionada con la reducción de pérdidas técnicas en redes aéreas?</t>
  </si>
  <si>
    <t>Para reducir pérdidas técnicas en redes aéreas, se recomiendan las siguientes estrategias:
1. **Mejora de la eficiencia de los transformadores:** Utilizar transformadores con alta eficiencia energética para minimizar las pérdidas por efecto Joule.
2. **Selección adecuada de conductores:** Utilizar conductores de menor resistividad para disminuir las pérdidas por efecto Joule.
3. **Mantenimiento preventivo:** Realizar inspecciones periódicas en la red para detectar y corregir posibles fallas que puedan causar pérdidas.
4. **Optimización de la carga:** Distribuir de manera equitativa la carga entre los transformadores y circuitos para evitar sobrecargas y pérdidas innecesarias.
5. **Implementación de sistemas de protección:** Instalar dispositivos de protección como fusibles, interruptores automáticos y DPS para prevenir cortocircuitos y sobretensiones que puedan generar pérdidas.
6. **Mejora de la calidad de la energía:** Implementar medidas para controlar armónicos, desequilibrios de fase y otros factores que afecten la calidad de la energía y puedan aumentar las pérdidas.
Para obtener información detallada sobre normativas y recomendaciones específicas relacionadas con la reducción de pérdidas técnicas en redes aéreas, puedo consultar la Resolución 40117 y otras normativas aplicables. ¿Te gustaría que consulte esa información?</t>
  </si>
  <si>
    <t>Para reducir pérdidas técnicas en redes aéreas, se recomiendan las siguientes estrategias:
1. **Mejora de la eficiencia de los transformadores:** Utilizar transformadores con alta eficiencia energética para minimizar las pérdidas por efecto Joule.
2. **Optimización de la selección de conductores:** Utilizar conductores con la sección adecuada para reducir las pérdidas por efecto Joule y mejorar la transmisión de energía.
3. **Implementación de sistemas de protección y control:** Instalar dispositivos de protección como fusibles, interruptores automáticos y dispositivos de protección contra sobretensiones para evitar cortocircuitos y daños en la red.
4. **Mantenimiento preventivo:** Realizar inspecciones periódicas en la red para detectar y corregir posibles fallas que puedan generar pérdidas.
5. **Optimización de la operación de la red:** Gestionar de manera eficiente la carga de la red y evitar sobrecargas que puedan aumentar las pérdidas.
Estas estrategias contribuyen a mejorar la eficiencia y confiabilidad de las redes eléctricas aéreas, reduciendo las pérdidas técnicas y optimizando el suministro de energía.</t>
  </si>
  <si>
    <t>Para reducir pérdidas técnicas en redes aéreas, se recomiendan las siguientes estrategias:
1. **Mejora de la eficiencia de los transformadores:** Utilizar transformadores con alta eficiencia energética para minimizar las pérdidas por efecto Joule.
2. **Optimización de la selección de conductores:** Utilizar conductores con la sección adecuada para minimizar las pérdidas por efecto Joule.
3. **Mantenimiento preventivo:** Realizar inspecciones periódicas en la red para detectar y corregir posibles puntos de pérdida.
4. **Control de la carga:** Distribuir equitativamente la carga entre los transformadores y circuitos para evitar sobrecargas y pérdidas innecesarias.
5. **Implementación de sistemas de protección y control:** Utilizar dispositivos de protección como fusibles, interruptores automáticos y relés para evitar cortocircuitos y sobrecargas que generen pérdidas.
6. **Mejora de la calidad de la energía:** Implementar sistemas de compensación de energía reactiva para reducir las pérdidas por este concepto.
Estas estrategias contribuyen a mejorar la eficiencia y confiabilidad de las redes eléctricas, reduciendo las pérdidas técnicas y optimizando el suministro de energía.</t>
  </si>
  <si>
    <t xml:space="preserve">
Para reducir las pérdidas técnicas en las redes aéreas, se pueden seguir las siguientes estrategias:
1. **Instalar puestas a tierra correctamente**: Seguramente instale puestas a tierra de manera adecuada y segura para prevenir fallas debido a la falta de tierra en los conductores.
2. **Evitar zonas confinadas sin sellos cortafuego**: Evite la instalación de zonas confinadas sin sellos cortafuego, ya que pueden generarse incidentes fumigantes que afecten la seguridad y las pérdidas técnicas.
3. **Optimizar los módulos de transferencia**: Utilice módulos de transferencia de alta eficiencia para mejorar la distribución de la energía y reducir las pérdidas en transmisión.
4. **Sistemas de control avanzados**: Implemente sistemas de control avanzados para monitorear y gestionar la red de manera eficiente, previniendo incidentes y minimizando las pérdidas técnicas.
5. **Zonas de seguridad optimizadas**: Optimice las zonas de seguridad para prevenir situaciones que podrían afectar el funcionamiento de la red.
6. **Manejo de GFCI**: Asegurese de que los sistemas de GFCI (Ground Fault Circuit Interrupter) estén correctamente implementados para prevenir fallas debido a la corriente traspasable.
7. **Mantener actualizaciones técnicas y legales**: Mantenga yourself updated con las normas técnicas y legales relacionadas con la instalación de sistemas eléctricos para adaptarse a los avances tecnológicos y mejoras en seguridad.
8. **Planes de ordenamiento territorial y ambiental (POT)**: Implemente planes de POT para prevenir situaciones que podrían afectar la funcionalidad de la red.
By applying these strategies, it is possible to reduce technical losses in electrical networks and improve the overall efficiency of the system.</t>
  </si>
  <si>
    <t xml:space="preserve">
**Recomendación técnica: Adherir al RETIE para la distance safety en líneas de transmisión red**
**Recomendación:**  
Además de cumplir con los requisitos establecidos en el RETIE, es fundamental abordar los problemas de distance safety específicamente en los líneas de transmisión y en las líneas de red aéreas.  
---
### **1. Líneas de Transmisión (3.19.8)**
- **Requisitos:**  
  - Si una línea de transmisión existente se encuentra operando con una tensión inferior al diseño, debe evaluar su conformidad con el RETIE en las condiciones de energía energizada definitiva.  
  - No requiere incrementar la zona de servidumbre si no se presentan aspectos que puedan generar altos riesgos.  
**Reasonamiento:**  
El RETIE implica una determinación en cómo manejar el sistema de manera consistente y eficiente, especialmente en las condiciones de energía energizada definitiva. Si no cumplan con los requisitos establecidos, podrán causar desafíos técnicos y operativos, lo que afectará la seguridad y el rendimiento del sistema.  
---
### **2. Líneas de Red aéreas (3.20.5.1)**
- **Requisitos:**  
  - **a.** Los conductores, cables de guardia y cables de retención deben cumplir los requerimientos eléctricos y mecánicos para las condiciones donde se installan.  
  - **b.** Las balizas debe ser "Rojo Aviación" o "Naranja Aeronáutica" o las establecidas por la reglamentación técnica expedida.  
  - **c.** Si existen cruces cercanos a líneas, se deben instalar balizas de señalización nocturna, como lámparas estroboscópicas energizadas por inducción de la línea o tecnologías alternativas.  
**Reasonamiento:**  
La distance safety en líneas de red aéreas es clave para garantizar el rendimiento y el seguridad del sistema. Las balizas y las cableas de guardia y retención aseguran que los constructores y los operadores adheran al RETIE, lo que facilita la integración y el mantenimiento del sistema. Además, las balizas específicas (Rojo Aviación o Naranja Aeronáutica) garantizarán una mejor comunicación con el entorno ambiental y el funcionario principal.  
---
### **3. Uso de nuevas tecnologías en líneas de transmisión (3.19.9)**
- **Requisitos:**  
  - Se permite el uso de nuevas tecnologías en líneas de transmisión, tales como GIL – Gas Insulated Lines, HPFF – High Pressure Fluid Filled Lines, VFT – Variable Frequency Transformers, HVDC – High Voltage Direct Current transmission systems y FACTS – Flexible AC Transmission Systems.  
  - Las tecnologías deben cumplir con los requisitos establecidos en el RETIE, como la capacitación del zona de servidumbre y las especificaciones específicas de cada tecnología.  
**Reasonamiento:**  
La integración de nuevas tecnologías en líneas de transmisión puede mejorar la eficiencia y el rendimiento del sistema, pero es crucial de cumplir con los requisitos establecidos para garantizar su conformidad con RETIE. Por ejemplo, las GIL (Gas Insulated Lines) son útiles para lineas de transmisión que necesitan una tensión elevada y se utilizan en líneas de transmisión altas.  
---
### **4. Líneas de Red aéreas con new technologies**
- **Requisitos:**  
  - Se permite el uso de nuevas tecnologías en líneas de red aéreas, tales como GIL, HPFF, VFT y FACTS, siempre que estén sujetas al RETIE.  
**Reasonamiento:**  
La integración de nuevas tecnologías en líneas de red aéreas puede mejorar la seguridad y el rendimiento del sistema, pero es fundamental de cumplir con los requisitos establecidos para garantizar su conformidad con RETIE. Por ejemplo, las GIL son útiles para lineas de transmisión altas y se utilizan en líneas de red aéreas con tensiones elevadas.  
---
**Recomendación final:**  
Además de cumplir con los requisitos establecidos en el RETIE, es fundamental abordar problemas de distance safety específicamente en los líneas de transmisión y en las líneas de red aéreas. Por ejemplo, se debe asegurar que:  
- Los constructores y operadores adheran al RETIE en las condiciones de energía energizada definitiva.  
- Se utilizan tecnologías adecuadas para lineas de transmisión altas y lineas de red aéreas con tensiones elevadas.  
Estos pasos garantizarán la seguridad, el rendimiento y el mantenimiento del sistema, lo que facilitará la integración y el mantenimiento de los líneas de red aéreas.</t>
  </si>
  <si>
    <t>1. Recomendación técnica o respuesta directa:  
Para obtener la certificación RETIE, la instalación eléctrica (nuevo proyecto o adecuación existente) debe cumplir con los requisitos técnicos y de seguridad establecidos en el Reglamento. En particular, se requiere:  
• Que el diseño sea realizado o revisado por un profesional competente, quien debe emitir la declaración de cumplimiento del diseño.  
• Que la construcción o montaje cumpla igualmente con todas las disposiciones aplicables y cuente con la declaración de cumplimiento de la construcción, firmada por el responsable competente.  
• Que un organismo de inspección acreditado por ONAC realice la verificación de la instalación y emita el dictamen de inspección.  
• Al reunir dichas declaraciones y el dictamen favorable, se expide la llamada “certificación plena”, la cual avala que el sistema o instalación cumple integralmente con el RETIE.  
2. Normativa(s) en que se basa esta recomendación:  
• Según la Resolución 40117 de 02 de abril de 2024, Hoja 8 de 43 – Libro 1, al definir “Certificación plena” se establece que:  
  “El proceso de certificación de un sistema o instalación eléctrica respecto del cumplimiento de los requisitos establecidos en el RETIE consiste en la declaración de cumplimiento suscrita por la persona competente responsable del diseño de la instalación, la declaración de cumplimiento de la construcción y el dictamen de inspección emitido por un organismo de inspección acreditado por ONAC.”  
• Asimismo, en el mismo documento (Resolución 40117 de 02 de abril de 2024, Hoja 8 de 43 – Libro 1), se aclara el concepto de “Certificación” como:  
  “Procedimiento mediante el cual un organismo expide por escrito un certificado o un dictamen para un producto, proceso o servicio que cumple un Reglamento técnico o una(s) norma(s) de fabricación.”  
• El Título 5 – Requisitos Técnicos Principales, de la misma Resolución 40117 de 02 de abril de 2024, señala la obligatoriedad de dar estricto cumplimiento a los requisitos de seguridad y calidad en todos los niveles de tensión para poder obtener la certificación del RETIE.</t>
  </si>
  <si>
    <t>1. Para gestionar los riesgos asociados a sistemas e instalaciones eléctricas, es necesario analizar los posibles riesgos y aplicar las medidas necesarias para prevenir accidentes por contacto con elementos energizados o incendios. Es importante crear conciencia sobre los riesgos existentes en lugares donde se utiliza electricidad, y se deben implementar medidas de seguridad para mitigar estos riesgos.
2. Según el RETIE 2024, en el Título 5 - Requisitos Técnicos Principales, en el Artículo 1.5.1 se establece la importancia del análisis de riesgos de origen eléctrico para prevenir accidentes. Además, se menciona que el proceso de gestión del riesgo debe seguir las pautas de la Norma Técnica Colombiana NTC-ISO 31000.</t>
  </si>
  <si>
    <t>1. Recomendación Técnica:
   Para obtener la certificación RETIE, es necesario cumplir con un proceso de certificación plena, que incluye la declaración de cumplimiento suscrita por la persona competente responsable del diseño de la instalación, la declaración de cumplimiento de la construcción de la instalación, y el dictamen de inspección emitido por un organismo de inspección acreditado por ONAC. Además, se debe asegurar que el sistema o instalación eléctrica cumpla con todos los requisitos establecidos en el RETIE.
2. Referencias Normativas:
   Según la Resolución Número 40117 de 02 de abril de 2024, Hoja 7 de 43 – Libro 1, el proceso de certificación plena está descrito en el apartado de "Certificación plena", donde se detalla que este proceso consiste en la declaración de cumplimiento del diseño y construcción de la instalación, acompañada del dictamen de inspección por un organismo acreditado.</t>
  </si>
  <si>
    <t>Para demostrar la conformidad de las instalaciones eléctricas con el RETIE, se deben seguir los siguientes lineamientos:
1.  **Declaración de Cumplimiento del Constructor:** Toda instalación objeto del RETIE debe demostrar su cumplimiento mediante la Declaración de Cumplimiento del constructor suscrita por quienes realicen directamente la construcción, la remodelación o ampliación de la instalación eléctrica.
2.  **Certificación Plena (cuando se exija):** En los casos en que se exija la Certificación Plena, ésta se entenderá como la Declaración de Cumplimiento del diseñador y la Declaración de Cumplimiento del constructor acompañadas del Dictamen de Inspección expedido por el organismo de inspección acreditado por ONAC, que valide dicha declaración.
3.  **No Energización sin Conformidad:** El operador de red o distribuidor o quien preste el servicio en la zona, no debe energizar la instalación ni suministrar el servicio de energía, si el propietario o tenedor de la instalación no demuestra la conformidad con el RETIE.
4.  **Incumplimientos Evidentes:** Igual tratamiento se dará a instalaciones que, aun contando con la certificación en el momento de efectuar la visita técnica para su energización, la persona competente evidencie incumplimientos con el RETIE que pongan en alto riesgo o peligro inminente la salud o la vida de las personas o la seguridad de la misma.
Esta información se basa en la RESOLUCIÓN NÚMERO 40117 DE 02 ABR 2024, Hoja 6 de 168 – Libro 3, Artículo 3.1.1.1, literales a) y b).</t>
  </si>
  <si>
    <t>1.  Para obtener la certificación RETIE, se deben seguir los siguientes lineamientos:
    *   Toda instalación objeto del RETIE debe demostrar su cumplimiento mediante la Declaración de Cumplimiento del constructor suscrita por quienes realicen directamente la construcción, la remodelación o ampliación de la instalación eléctrica.
    *   En los casos en que se exija la Certificación Plena, ésta se entenderá como la Declaración de Cumplimiento del diseñador y la Declaración de Cumplimiento del constructor acompañadas del Dictamen de Inspección expedido por el organismo de inspección acreditado por ONAC, que valide dicha declaración.
    *   Tanto la Declaración de cumplimiento, como el dictamen de inspección, no podrá argumentarse reserva cuando se requiera su consulta de manera individual.
2.  Según el RETIE 2024, Artículo 3.1.1.1, literal a).</t>
  </si>
  <si>
    <t>Según el Reglamento Técnico de Instalaciones Eléctricas - RETIE, una instalación eléctrica debe cumplir con los siguientes requisitos para obtener la certificación:
1. **Análisis de riesgos de origen eléctrico**: El personal que intervenga en la instalación debe analizar los posibles riesgos y aplicar las medidas necesarias para evitar la materialización de un riesgo de origen eléctrico.
2. **Gestión del riesgo**: La instalación debe seguir el proceso de gestión del riesgo establecido en la Norma Técnica Colombiana NTC-ISO 31000, que incluye la identificación, evaluación y control de los riesgos.
3. **Requisitos técnicos principales**: La instalación debe cumplir con los requisitos técnicos principales establecidos en el RETIE, que incluyen:
 * El diseño y construcción de la instalación deben ser adecuados para su función y uso previsto.
 * La instalación debe ser segura y no presentar riesgos irrazonables para la salud o integridad de los consumidores.
 * La instalación debe cumplir con las normas y regulaciones aplicables.
4. **Inspección y pruebas**: La instalación debe someterse a inspecciones y pruebas periódicas para verificar su condición y seguridad.
5. **Mantenimiento preventivo**: La instalación debe ser objeto de un plan de mantenimiento preventivo adecuado para evitar la materialización de riesgos.
Es importante destacar que la certificación RETIE es un requisito obligatorio para todas las instalaciones eléctricas en Colombia, y su objetivo es garantizar la seguridad y protección de la vida humana.</t>
  </si>
  <si>
    <t>Según el texto proporcionado, la pregunta que debemos responder es sobre cómo mitigar el riesgo de accidentes eléctricos en instalaciones eléctricas de nivel de tensión 2.
La respuesta es la siguiente:
Según el RETIE (Reglamento Técnico de Instalaciones Eléctricas), para mitigar el riesgo de accidentes eléctricos se deben seguir las siguientes medidas:
1. **Definir el alcance, contexto y criterios**: Es importante definir claramente qué tipo de instalación se está tratando, su ubicación, tipo de equipos utilizados y los riesgos potenciales asociados.
2. **Evaluación del riesgo**: Debe realizarse una evaluación detallada del riesgo asociado con la instalación, considerando factores como la corriente de disparo, la tensión de contacto y otros.
3. **Identificación, análisis y valoración del riesgo**: Se debe identificar claramente los riesgos potenciales, analizarlos y valorarlos para determinar la gravedad del riesgo.
4. **Sistemas de protección**: Se deben implementar sistemas de protección adecuados, como circuitos eléctricos, contactores y otros, para reducir el riesgo de accidentes.
5. **Inspecciones y mantenimiento regular**: Es importante realizar inspecciones y mantener los equipos regularmente para detectar cualquier problema o debilidad que pueda aumentar el riesgo.
En resumen, la mitigación del riesgo de accidentes eléctricos en instalaciones eléctricas de nivel de tensión 2 implica una evaluación detallada del riesgo, identificación y análisis de los riesgos potenciales, implementación de sistemas de protección adecuados y mantenimiento regular.
Además, se recomienda la certificación de las personas que trabajan en estas instalaciones, como el personal de mantenimiento y la persona responsable del diseño de la instalación, para garantizar que estén al tanto de los riesgos potenciales y puedan tomar medidas para mitigarlos.</t>
  </si>
  <si>
    <t>Para responder dudas sobre normativas en redes de nivel de tensión 2, se deben consultar RETIE 2013, NTC 2050 y IEC 60815-1. El RETIE define requisitos de seguridad y certificación; la NTC 2050 ayuda a mantener tensiones equilibradas; y la IEC 60815-1 respalda el diseño y mantenimiento adecuado de las instalaciones. También es útil revisar artículos y numerales específicos (por ejemplo, Art. 17.3, Sección 250.4). En conjunto, estas normas garantizan que la instalación cumpla los requisitos técnicos y de seguridad.</t>
  </si>
  <si>
    <t>Para obtener la certificación RETIE, es necesario cumplir con varios requisitos y procedimientos. Estos incluyen:
1. **Cumplimiento de los Requisitos Técnicos**: La instalación eléctrica debe cumplir con todos los requisitos técnicos establecidos en el Reglamento Técnico de Instalaciones Eléctricas (RETIE) vigente.
2. **Declaración de Cumplimiento del Constructor**:
   - Debe ser suscrita por las personas que realicen directamente la construcción, remodelación o ampliación de la instalación eléctrica.
   - En caso de requerirse Certificación Plena, esta se entenderá como la Declaración de Cumplimiento del Diseñador y la Declaración de Cumplimiento del Constructor acompañada del Dictamen de Inspección expedido por un organismo acreditado.
3. **Dictamen de Inspección**:
   - El dictamen debe ser emitido por un organismo de inspección acreditado por ONAC (Oficina Nacional de Acreditación).
   - Este dictamen valdrá para validar la Declaración de Cumplimiento.
4. **No Argumentar Reservas**: La Declaración de Cumplimiento y el Dictamen de Inspección no podrán argumentarse reserva cuando se requiera su consulta individualmente.
5. **Cumplimiento por el Operador de Red**:
   - El operador de red o distribuidor no debe energizar la instalación ni suministrar el servicio de energía si el propietario o tenedor de la instalación no demuestra la conformidad con el RETIE.
   - Si se evidencian incumplimientos que pongan en alto riesgo o peligro inminente la salud o la vida, el operador de red debe abstenerse.
6. **Competencia Técnica**:
   - Las actividades deben ser dirigidas, supervisadas y ejecutadas por personas técnicamente competentes.
   - Los profesionales involucrados deben tener las competencias adecuadas según su formación y matrícula profesional (Ingenieros Electricistas, Electromecánicos, Tecnólogos en electricidad o electromecánica, Técnicos electricistas).
7. **Inspección y Acreditación**:
   - La inspección debe ser realizada por un organismo acreditado.
   - El dictamen de inspección es crucial para validar la Declaración de Cumplimiento.
8. **Restablecimiento de Seguridad**:
   - En caso de alteraciones normales o nominales, el propietario o tenedor de la instalación debe restablecer las condiciones de seguridad en el menor tiempo posible.
9. **Accesibilidad y Peligrosidad**:
   - Las partes energizadas peligrosas no deben ser accesibles a personas no competentes.
   - Las partes energizadas accesibles no deben ser peligrosas, tanto en operación normal como en caso de falla.
10. **Documentación Completa**: Es importante tener toda la documentación necesaria y actualizada para demostrar el cumplimiento del RETIE.
Estos requisitos garantizan que las instalaciones eléctricas cumplan con los estándares de seguridad y calidad establecidos, protegiendo tanto a las personas como al medio ambiente.</t>
  </si>
  <si>
    <t xml:space="preserve">
Para obtener la certificación **RETIE** (Regulación Técnica de Instalaciones Eléctricas) en Colombia, los requisitos principales son los siguientes:
### 1. **Formación profesional**
   - Debes tener una formación técnica o universitaria en ingeniería eléctrica, electrónica, electricidad industrial o una disciplina relacionada que cumpla con los estándares establecidos por la Agencia Colombiana de Normalización y Certificación (ACN) o la ONGIC (Organización Nacional para la Industria de la Electricidad).
### 2. **Certificación del diseñador**
   - El diseñador de instalaciones debe estar certificado por ACN o ONGIC, basándose en el documento _“RETIE”_ y el documento _“RETIE-C”_. Esta certificación implica una revisión exhaustiva de la instalación y su conformidad con las normas técnicas y legales establecidas.
### 3. **Capacitación de los profesionales involucrados**
   - Todos los profesionales que participan en la realización de la instability ( diseñador, electricistas, electricos, etc.) deben estar capacitados y autocompletar todos los requisitos legales y regulamentarios establecidos por el RETIE.
### 4. **Revisión exhaustiva de las instalaciones**
   - Se debe realizar una revisión exhaustiva de las instalaciones eléctricas para asegurar que no representen riesgos para la salud o el entorno. Esto incluye verificar la correcta aplicación de las especificaciones técnicas, la disponibilidad de medidas de seguridad adecuadas y la compliance con los requisitos legales.
### 5. **Documentación legal**
   - Se debe presentar toda la documentación necesaria para demostrar que la instability cumple con todos los requisitos establecidos por el RETIE. Esto incluye, pero no está limitado a, planillas de diseño, diagramas de diagramas de diagramas de diagramas, certificados de inspección, etc.
### 6. **Expedición del dictamen de inspección**
   - La instability debe ser sometida a un dictamen de inspección expedido por un agente autorizado de la ACN o ONGIC. Durante esta inspección, se revisarán todos los requisitos establecidos y se determinará si la instability cumple con los requisitos necesarios para obtener la certificación RETIE.
### 7. **Revisión final**
   - Antes de obtener la certificación, se debe realizar una revisión final de todas las documentaciones y certificaciones que demuestran que la instability cumple con todos los requisitos establecidos por el RETIE.
### 8. **Manejo de la instability**
   - La instability debe ser manejada de manera adecuada para prevenir incidentes y garantizar la seguridad de los trabajadores y del entorno. Esto incluye la implementación de medidas de seguridad, la capacitación constante de los profesionales involucrados y la revisión periódica de las instalaciones.
### 9. **Actualización de las especificaciones**
   - Las especificaciones técnicas y legales pueden actualizarse periodicamente para adaptarse a avances tecnológicos y mejoras en metodologías de diseño e instalação. Es importante verificar la más reciente versión de los documentos relacionados con el RETIE.
### 10. **Situación de emergencia**
   - En caso de necesidad, se debe realizar un análisis detallado de la situación de emergencia para identificar las medidas a ser tomadas y las certificaciones necesarias para resolver el problema de manera efectiva.
### 11. **Revisión de las medidas de seguridad**
   - Se debe revisar exhaustivamente las medidas de seguridad implementadas en la instability para asegurar que no existan riesgos para la salud o el entorno. Esto incluye la inspección de los equipos eléctricos, la revisión de los diagramas de circuitos y la evaluación de las medidas de control de acceso a instalaciones危险.
### 12. **Documentación de todas las actividades**
   - Se debe documentar toda la actividad relacionada con la instability, incluyendo planillas de diseño, diagramas, certificaciones, reportes de inspección, etc. Esta documentación debe ser exhaustiva y must demonstrate compliance con los requisitos establecidos por el RETIE.
### 13. **Revisión final del dictamen**
   - Antes de la presentación final de la instability, se debe realizar una revisión detallada del dictamen de inspección para asegurar que todos los requisitos han sido cumplidos y que no haya errores o omisiones en la documentación.
### 14. **Obtención de la certificación**
   - La obtención de la certificación RETIE implica la presentación de todas las evidenceces necesarias, incluyendo la documentación detallada de la instability, los certificados de capacitación de los profesionales involucrados y el dictamen de inspección exitoso.
### 15. **Manejo de la instability en caso de necessidad**
   - En caso de necesidad, se debe realizar un análisis detallado de la situación para identificar las medidas a ser tomadas y las certificaciones necesarias para resolver el problema de manera efectiva.
### 16. **Revisión de las especificaciones técnicas**
   - Las especificaciones técnicas pueden actualizarse periodicamente para adaptarse a avances tecnológicos y mejoras en metodologías de diseño e instalaçon. Es importante verificar la más reciente versión de los documentos relacionados con el RETIE.
### 17. **Situación de emergencia**
   - En caso de necesidad, se debe realizar un análisis detallado de la situación de emergencia para identificar las medidas a ser tomadas y las certificaciones necesarias para resolver el problema de manera efectiva.
### 18. **Revisión de las medidas de seguridad**
   - Se debe revisar exhaustivamente las medidas de seguridad implementadas en la instability para asegurar que no existan riesgos para la salud o el entorno. Esto incluye la inspección de los equipos eléctricos, la revisión de los diagramas de circuitos y la evaluación de las medidas de control de acceso a instalaciones危险.
### 19. **Documentación de todas las actividades**
   - Se debe documentar toda la actividad relacionada con la instability, incluyendo planillas de diseño, diagramas, certificaciones, reportes de inspección, etc. Esta documentación debe ser exhaustiva y must demonstrate compliance con los requisitos establecidos por el RETIE.
### 20. **Revisión final del dictamen**
   - Antes de la presentación final de la instability, se debe realizar una revisión detallada del dictamen de inspección para asegurar que todos los requisitos han sido cumplidos y que no haya errores o omisiones en la documentación.
### 21. **Obtención de la certificación**
   - La obtención de la certificación RETIE implica la presentación de todas las evidenceces necesarias, incluyendo la documentación detallada de la instability, los certificados de capacitación de los profesionales involucrados y el dictamen de inspección exitoso.
### 22. **Manejo de la instability en caso de necessidad**
   - En caso de necesidad, se debe realizar un análisis detallado de la situación para identificar las medidas a ser tomadas y las certificaciones necesarias para resolver el problema de manera efectiva.
### 23. **Revisión de las especificaciones técnicas**
   - Las especificaciones técnicas pueden actualizarse periodicamente para adaptarse a avances tecnológicos y mejoras en metodologías de diseño e instalaçon. Es importante verificar la más reciente versión de los documentos relacionados con el RETIE.
### 24. **Situación de emergencia**
   - En caso de necesidad, se debe realizar un análisis detallado de la situación de emergencia para identificar las medidas a ser tomadas y las certificaciones necesarias para resolver el problema de manera efectiva.
### 25. **Revisión de las medidas de seguridad**
   - Se debe revisar exhaustivamente las medidas de seguridad implementadas en la instability para asegurar que no existan riesgos para la salud o el entorno. Esto incluye la inspección de los equipos eléctricos, la revisión de los diagramas de circuitos y la evaluación de las medidas de control de acceso a instalaciones危险.
### 26. **Documentación de todas las actividades**
   - Se debe documentar toda la actividad relacionada con la instability, incluyendo planillas de diseño, diagramas, certificaciones, reportes de inspección, etc. Esta documentación debe ser exhaustiva y must demonstrate compliance con los requisitos establecidos por el RETIE.
### 27. **Revisión final del dictamen**
   - Antes de la presentación final de la instability, se debe realizar una revisión detallada del dictamen de inspección para asegurar que todos los requisitos han sido cumplidos y que no haya errores o omisiones en la documentación.
### 28. **Obtención de la certificación**
   - La obtención de la certificación RETIE implica la presentación de todas las evidenceces necesarias, incluyendo la documentación detallada de la instability, los certificados de capacitación de los profesionales involucrados y el dictamen de inspección exitoso.
### 29. **Manejo de la instability en caso de necessidad**
   - En caso de necesidad, se debe realizar un análisis detallado de la situación para identificar las medidas a ser tomadas y las certificaciones necesarias para resolver el problema de manera efectiva.
### 30. **Revisión de las especificaciones técnicas**
   - Las especificaciones técnicas pueden actualizarse periodicamente para adaptarse a avances tecnológicos y mejoras en metodologías de diseño e instalaçon. Es importante verificar la más reciente versión de los documentos relacionados con el RETIE.
### 31. **Situación de emergencia**
   - En caso de necesidad, se debe realizar un análisis detallado de la situación de emergencia para identificar las medidas a ser tomadas y las certificaciones necesarias para resolver el problema de manera efectiva.
### 32. **Revisión de las medidas de seguridad**
   - Se debe revisar exhaustivamente las medidas de seguridad implementadas en la instability para asegurar que no existan riesgos para la salud o el entorno. Esto incluye la inspección de los equipos eléctricos, la revisión de los diagramas de circuitos y la evaluación de las medidas de control de acceso a instalaciones危险.
### 33. **Documentación de todas las actividades**
   - Se debe documentar toda la actividad relacionada con la instability, incluyendo planillas de diseño, diagramas, certificaciones, reportes de inspección, etc. Esta documentación debe ser exhaustiva y must demonstrate compliance con los requisitos establecidos por el RETIE.
### 34. **Revisión final del dictamen**
   - Antes de la presentación final de la instability, se debe realizar una revisión detallada del dictamen de inspección para asegurar que todos los requisitos han sido cumplidos y que no haya errores o omisiones en la documentación.
### 35. **Obtención de la certificación**
   - La obtención de la certificación RETIE implica la presentación de todas las evidenceces necesarias, incluyendo la documentación detallada de la instability, los certificados de capacitación de los profesionales involucrados y el dictamen de inspección exitoso.
### 36. **Manejo de la instability en caso de necessidad**
   - En caso de necesidad, se debe realizar un análisis detallado de la situación para identificar las medidas a ser tomadas y las certificaciones necesarias para resolver el problema de manera efectiva.
### 37. **Revisión de las especificaciones técnicas**
   - Las especificaciones técnicas pueden actualizarse periodicamente para adaptarse a avances tecnológicos y mejoras en metodologías de diseño e instalaçon. Es importante verificar la más reciente versión de los documentos relacionados con el RETIE.
### 38. **Situación de emergencia**
   - En caso de necesidad, se debe realizar un análisis detallado de la situación de emergencia para identificar las medidas a ser tomadas y las certificaciones necesarias para resolver el problema de manera efectiva.
### 39. **Revisión de las medidas de seguridad**
   - Se debe revisar exhaustivamente las medidas de seguridad implementadas en la instability para asegurar que no existan riesgos para la salud o el entorno. Esto incluye la inspección de los equipos eléctricos, la revisión de los diagramas de circuitos y la evaluación de las medidas de control de acceso a instalaciones危险.
### 40. **Documentación de todas las actividades**
   - Se debe documentar toda la actividad relacionada con la instability, incluyendo planillas de diseño, diagramas, certificaciones, reportes de inspección, etc. Esta documentación debe ser exhaustiva y must demonstrate compliance con los requisitos establecidos por el RETIE.
### 41. **Revisión final del dictamen**
   - Antes de la presentación final de la instability, se debe realizar una revisión detallada del dictamen de inspección para asegurar que todos los requisitos han sido cumplidos y que no haya errores o omisiones en la documentación.
### 42. **Obtención de la certificación**
   - La obtención de la certificación RETIE implica la presentación de todas las evidenceces necesarias, incluyendo la documentación detallada de la instability, los certificados de capacitación de los profesionales involucrados y el dictamen de inspección exitoso.
### 43. **Manejo de la instability en caso de necessidad**
   - En caso de necesidad, se debe realizar un análisis detallado de la situación para identificar las medidas a ser tomadas y las certificaciones necesarias para resolver el problema de manera efectiva.
### 44. **Revisión de las especificaciones técnicas**
   - Las especificaciones técnicas pueden actualizarse periodicamente para adaptarse a avances tecnológicos y mejoras en metodologías de diseño e instalaçon. Es importante verificar la más reciente versión de los documentos relacionados con el RETIE.
### 45. **Situación de emergencia**
   - En caso de necesidad, se debe realizar un análisis detallado de la situación de emergencia para identificar las medidas a ser tomadas y las certificaciones necesarias para resolver el problema de manera efectiva.
### 46. **Revisión de las medidas de seguridad**
   - Se debe revisar exhaustivamente las medidas de seguridad implementadas en la instability para asegurar que no existan riesgos para la salud o el entorno. Esto incluye la inspección de los equipos eléctricos, la revisión de los diagramas de circuitos y la evaluación de las medidas de control de acceso a instalaciones危险.
### 47. **Documentación de todas las actividades**
   - Se debe documentar toda la actividad relacionada con la instability, incluyendo planillas de diseño, diagramas, certificaciones, reportes de inspección, etc. Esta documentación debe ser exhaustiva y must demonstrate compliance con los requisitos establecidos por el RETIE.
### 48. **Revisión final del dictamen**
   - Antes de la presentación final de la instability, se debe realizar una revisión detallada del dictamen de inspección para asegurar que todos los requisitos han sido cumplidos y que no haya errores o omisiones en la documentación.
### 49. **Obtención de la certificación**
   - La obtención de la certificación RETIE implica la presentación de todas las evidenceces necesarias, incluyendo la documentación detallada de la instability, los certificados de capacitación de los profesionales involucrados y el dictamen de inspección exitoso.
### 50. **Manejo de la instability en caso de necessidad**
   - En caso de necesidad, se debe realizar un análisis detallado de la situación para identificar las medidas a ser tomadas y las certificaciones necesarias para resolver el problema de manera efectiva.
### 51. **Revisión de las especificaciones técnicas**
   - Las especificaciones técnicas pueden actualizarse periodicamente para adaptarse a avances tecnológicos y mejoras en metodologías de diseño e instalaçon. Es importante verificar la más reciente versión de los documentos relacionados con el RETIE.
### 52. **Situación de emergencia**
   - En caso de necesidad, se debe realizar un análisis detallado de la situación de emergencia para identificar las medidas a ser tomadas y las certificaciones necesarias para resolver el problema de manera efectiva.
### 53. **Revisión de las medidas de seguridad**
   - Se debe revisar exhaustivamente las medidas de seguridad implementadas en la instability para asegurar que no existan riesgos para la salud o el entorno. Esto incluye la inspección de los equipos eléctricos, la revisión de los diagramas de circuitos y la evaluación de las medidas de control de acceso a instalaciones危险.
### 54. **Documentación de todas las actividades**
   - Se debe documentar toda la actividad relacionada con la instability, incluyendo planillas de diseño, diagramas, certificaciones, reportes de inspección, etc. Esta documentación debe ser exhaustiva y must demonstrate compliance con los requisitos establecidos por el RETIE.
### 55. **Revisión final del dictamen**
   - Antes de la presentación final de la instability, se debe realizar una revisión detallada del dictamen de inspección para asegurar que todos los requisitos han sido cumplidos y que no haya errores o omisiones en la documentación.
### 56. **Obtención de la certificación**
   - La obtención de la certificación RETIE implica la presentación de todas las evidenceces necesarias, incluyendo la documentación detallada de la instability, los certificados de capacitación de los profesionales involucrados y el dictamen de inspección exitoso.
### 57. **Manejo de la instability en caso de necessidad**
   - En caso de necesidad, se debe realizar un análisis detallado de la situación para identificar las medidas a ser tomadas y las certificaciones necesarias para resolver el problema de manera efectiva.
### 58. **Revisión de las especificaciones técnicas**
   - Las especificaciones técnicas pueden actualizarse periodicamente para adaptarse a avances tecnológicos y mejoras en metodologías de diseño e instalaçon. Es importante verificar la más reciente versión de los documentos relacionados con el RETIE.
### 59. **Situación de emergencia**
   - En caso de necesidad, se debe realizar un análisis detallado de la situación de emergencia para identificar las medidas a ser tomadas y las certificaciones necesarias para resolver el problema de manera efectiva.
### 60. **Revisión de las medidas de seguridad**
   - Se debe revisar exhaustivamente las medidas de seguridad implementadas en la instability para asegurar que no existan riesgos para la salud o el entorno. Esto incluye la inspección de los equipos eléctricos, la revisión de los diagramas de circuitos y la evaluación de las medidas de control de acceso a instalaciones危险.
### 61. **Documentación de todas las actividades**
   - Se debe documentar toda la actividad relacionada con la instability, incluyendo planillas de diseño, diagramas, certificaciones, reportes de inspección, etc. Esta documentación debe ser exhaustiva y must demonstrate compliance con los requisitos establecidos por el RETIE.
### 62. **Revisión final del dictamen**
   - Antes de la presentación final de la instability, se debe realizar una revisión detallada del dictamen de inspección para asegurar que todos los requisitos han sido cumplidos y que no haya errores o omisiones en la documentación.
### 63. **Obtención de la certificación**
   - La obtención de la certificación RETIE implica la presentación de todas las evidenceces necesarias, incluyendo la documentación detallada de la instability, los certificados de capacitación de los profesionales involucrados y el dictamen de inspección exitoso.
### 64. **Manejo de la instability en caso de necessidad**
   - En caso de necesidad, se debe realizar un análisis detallado de la situación para identificar las medidas a ser tomadas y las certificaciones necesarias para resolver el problema de manera efectiva.
### 65. **Revisión de las especificaciones técnicas**
   - Las especificaciones técnicas pueden actualizarse periodicamente para adaptarse a avances tecnológicos y mejoras en metodologías de diseño e instalaçon. Es importante verificar la más reciente versión de los documentos relacionados con el RETIE.
### 66. **Situación de emergencia**
   - En caso de necesidad, se debe realizar un análisis detallado de la situación de emergencia para identificar las medidas a ser tomadas y las certificaciones necesarias para resolver el problema de manera efectiva.
### 67. **Revisión de las medidas de seguridad**
   - Se debe revisar exhaustivamente las medidas de seguridad implementadas en la instability para asegurar que no existan riesgos para la salud o el entorno. Esto incluye la inspección de los equipos eléctricos, la revisión de los diagramas de circuitos y la evaluación de las medidas de control de acceso a instalaciones危险.
### 68. **Documentación de todas las actividades**
   - Se debe documentar toda la actividad relacionada con la instability, incluyendo planillas de diseño, diagramas, certificaciones, reportes de inspección, etc. Esta documentación debe ser exhaustiva y must demonstrate compliance con los requisitos establecidos por el RETIE.
### 69. **Revisión final del dictamen**
   - Antes de la presentación final de la instability, se debe realizar una revisión detallada del dictamen de inspección para asegurar que todos los requisitos han sido cumplidos y que no haya errores o omisiones en la documentación.
### 70. **Obtención de la certificación**
   - La obtención de la certificación RETIE implica la presentación de todas las evidenceces necesarias, incluyendo la documentación detallada de la instability, los certificados de capacitación de los profesionales involucrados y el dictamen de inspección exitoso.
### 71. **Manejo de la instability en caso de necessidad**
   - En caso de necesidad, se debe realizar un análisis detallado de la situación para identificar las medidas a ser tomadas y las certificaciones necesarias para resolver el problema de manera efectiva.
### 72. **Revisión de las especificaciones técnicas**
   - Las especificaciones técnicas pueden actualizarse periodicamente para adaptarse a avances tecnológicos y mejoras en metodologías de diseño e instalaçon. Es importante verificar la más reciente versión de los documentos relacionados con el RETIE.
### 73. **Situación de emergencia**
   - En caso de necesidad, se debe realizar un análisis detallado de la situación de emergencia para identificar las medidas a ser tomadas y las certificaciones necesarias para resolver el problema de manera efectiva.
### 74. **Revisión de las medidas de seguridad**
   - Se debe revisar exhaustivamente las medidas de seguridad implementadas en la instability para asegurar que no existan riesgos para la salud o el entorno. Esto incluye la inspección de los equipos eléctricos, la revisión de los diagramas de circuitos y la evaluación de las medidas de control de acceso a instalaciones危险.
### 75. **Documentación de todas las actividades**
   - Se debe documentar toda la actividad relacionada con la instability, incluyendo planillas de diseño, diagramas, certificaciones, reportes de inspección, etc. Esta documentación debe ser exhaustiva y must demonstrate compliance con los requisitos establecidos por el RETIE.
### 76. **Revisión final del dictamen**
   - Antes de la presentación final de la instability, se debe realizar una revisión detallada del dictamen de inspección para asegurar que todos los requisitos han sido cumplidos y que no haya errores o omisiones en la documentación.
### 77. **Obtención de la certificación**
   - La obtención de la certificación RETIE implica la presentación de todas las evidenceces necesarias, incluyendo la documentación detallada de la instability, los certificados de capacitación de los profesionales involucrados y el dictamen de inspección exitoso.
### 78. **Manejo de la instability en caso de necessidad**
   - En caso de necesidad, se debe realizar un análisis detallado de la situación para identificar las medidas a ser tomadas y las certificaciones necesarias para resolver el problema de manera efectiva.
### 79. **Revisión de las especificaciones técnicas**
   - Las especificaciones técnicas pueden actualizarse periodicamente para adaptarse a avances tecnológicos y mejoras en metodologías de diseño e instalaçon. Es importante verificar la más reciente versión de los documentos relacionados con el RETIE.
### 80. **Situación de emergencia**
   - En caso de necesidad, se debe realizar un análisis detallado de la situación de emergencia para identificar las medidas a ser tomadas y las certificaciones necesarias para resolver el problema de manera efectiva.
### 81. **Revisión de las medidas de seguridad**
   - Se debe revisar exhaustivamente las medidas de seguridad implementadas en la instability para asegurar que no existan riesgos para la salud o el entorno. Esto incluye la inspección de los equipos eléctricos, la revisión de los diagramas de circuitos y la evaluación de las medidas de control de acceso a instalaciones危险.
### 82. **Documentación de todas las actividades**
   - Se debe documentar toda la actividad relacionada con la instability, incluyendo planillas de diseño, diagramas, certificaciones, reportes de inspección, etc. Esta documentación debe ser exhaustiva y must demonstrate compliance con los requisitos establecidos por el RETIE.
### 83. **Revisión final del dictamen**
   - Antes de la presentación final de la instability, se debe realizar una revisión detallada del dictamen de inspección para asegurar que todos los requisitos han sido cumplidos y que no haya errores o omisiones en la documentación.
### 84. **Obtención de la certificación**
   - La obtención de la certificación RETIE implica la presentación de todas las evidenceces necesarias, incluyendo la documentación detallada de la instability, los certificados de capacitación de los profesionales involucrados y el dictamen de inspección exitoso.
### 85. **Manejo de la instability en caso de necessidad**
   - En caso de necesidad, se debe realizar un análisis detallado de la situación para identificar las medidas a ser tomadas y las certificaciones necesarias para resolver el problema de manera efectiva.
### 86. **Revisión de las especificaciones técnicas**
   - Las especificaciones técnicas pueden actualizarse periodicamente para adaptarse a avances tecnológicos y mejoras en metodologías de diseño e instalaçon. Es importante verificar la más reciente versión de los documentos relacionados con el RETIE.
### 87. **Situación de emergencia**
   - En caso de necesidad, se debe realizar un análisis detallado de la situación de emergencia para identificar las medidas a ser tomadas y las certificaciones necesarias para resolver el problema de manera efectiva.
### 88. **Revisión de las medidas de seguridad**
   - Se debe revisar exhaustivamente las medidas de seguridad implementadas en la instability para asegurar que no existan riesgos para la salud o el entorno. Esto incluye la inspección de los equipos eléctricos, la revisión de los diagramas de circuitos y la evaluación de las medidas de control de acceso a instalaciones危险.
### 89. **Documentación de todas las actividades**
   - Se debe documentar toda la actividad relacionada con la instability, incluyendo planillas de diseño, diagramas, certificaciones, reportes de inspección, etc. Esta documentación debe ser exhaustiva y must demonstrate compliance con los requisitos establecidos por el RETIE.
### 90. **Revisión final del dictamen**
   - Antes de la presentación final de la instability, se debe realizar una revisión detallada del dictamen de inspección para asegurar que todos los requisitos han sido cumplidos y que no haya errores o omisiones en la documentación.
### 91. **Obtención de la certificación**
   - La obtención de la certificación RETIE implica la presentación de todas las evidenceces necesarias, incluyendo la documentación detallada de la instability, los certificados de capacitación de los profesionales involucrados y el dictamen de inspección exitoso.
### 92. **Manejo de la instability en caso de necessidad**
   - En caso de necesidad, se debe realizar un análisis detallado de la situación para identificar las medidas a ser tomadas y las certificaciones necesarias para resolver el problema de manera efectiva.
### 93. **Revisión de las especificaciones técnicas**
   - Las especificaciones técnicas pueden actualizarse periodicamente para adaptarse a avances tecnológicos y mejoras en metodologías de diseño e instalaçon. Es importante verificar la más reciente versión de los documentos relacionados con el RETIE.
### 94. **Situación de emergencia**
   - En caso de necesidad, se debe realizar un análisis detallado de la situación de emergencia para identificar las medidas a ser tomadas y las certificaciones necesarias para resolver el problema de manera efectiva.
### 95. **Revisión de las medidas de seguridad**
   - Se debe revisar exhaustivamente las medidas de seguridad implementadas en la instability para asegurar que no existan riesgos para la salud o el entorno. Esto incluye la inspección de los equipos eléctricos, la revisión de los diagramas de circuitos y la evaluación de las medidas de control de acceso a instalaciones危险.
### 96. **Documentación de todas las actividades**
   - Se debe documentar toda la actividad relacionada con la instability, incluyendo planillas de diseño, diagramas, certificaciones, reportes de inspección, etc. Esta documentación debe ser exhaustiva y must demonstrate compliance con los requisitos establecidos por el RETIE.
### 97. **Revisión final del dictamen**
   - Antes de la presentación final de la instability, se debe realizar una revisión detallada del dictamen de inspección para asegurar que todos los requisitos han sido cumplidos y que no haya errores o omisiones en la documentación.
### 98. **Obtención de la certificación**
   - La obtención de la certificación RETIE implica la presentación de todas las evidenceces necesarias, incluyendo la documentación detallada de la instability, los certificados de capacitación de los profesionales involucrados y el dictamen de inspección exitoso.
### 99. **Manejo de la instability en caso de necessidad**
   - En caso de necesidad, se debe realizar un análisis detallado de la situación para identificar las medidas a ser tomadas y las certificaciones necesarias para resolver el problema de manera efectiva.
### 100. **Revisión de las especificaciones técnicas**
    - Las especificaciones técnicas pueden actualizarse periodicamente para adaptarse a avances tecnológicos y mejoras en metodologías de diseño e instalaçon. Es importante verificar la más reciente versión de los documentos relacionados con el RETIE.
### 101. **Situación de emergencia**
    - En caso de necesidad, se debe realizar un análisis detallado de la situación de emergencia para identificar las medidas a ser tomadas y las certificaciones necesarias para resolver el problema de manera efectiva.
### 102. **Revisión de las medidas de seguridad**
    - Se debe revisar exhaustivamente las medidas de seguridad implementadas en la instability para asegurar que no existan riesgos para la salud o el entorno. Esto incluye la inspección de los equipos eléctricos, la revisión de los diagramas de circuitos y la evaluación de las medidas de control de acceso a instalaciones危险.
### 103. **Documentación de todas las actividades**
    - Se debe documentar toda la actividad relacionada con la instability, incluyendo planillas de diseño, diagramas, certificaciones, reportes de inspección, etc. Esta documentación debe ser exhaustiva y must demonstrate compliance con los requisitos establecidos por el RETIE.
### 104. **Revisión final del dictamen**
    - Antes de la presentación final de la instability, se debe realizar una revisión detallada del dictamen de inspección para asegurar que todos los requisitos han sido cumplidos y que no haya errores o omisiones en la documentación.
### 105. **Obtención de la certificación**
    - La obtención de la certificación RETIE implica la presentación de todas las evidenceces necesarias, incluyendo la documentación detallada de la instability, los certificados de capacitación de los profesionales involucrados y el dictamen de inspección exitoso.
### 106. **Manejo de la instability en caso de necessidad**
    - En caso de necesidad, se debe realizar un análisis detallado de la situación para identificar las medidas a ser tomadas y las certificaciones necesarias para resolver el problema de manera efectiva.
### 107. **Revisión de las especificaciones técnicas**
    - Las especificaciones técnicas pueden actualizarse periodicamente para adaptarse a avances tecnológicos y mejoras en metodologías de diseño e instalaçon. Es importante verificar la más reciente versión de los documentos relacionados con el RETIE.
### 108. **Situación de emergencia**
    - En caso de nec</t>
  </si>
  <si>
    <t xml:space="preserve">
**Recomendación técnica:**
Para resolver preguntas acerca de normativas en redes eléctricas de nivel de tensión 2, es importante referirse al RETIE 2013, NTN 2050 y IEC 60815-1. Estas normativas son clave para garantizar la seguridad y el rendimiento de las instalaciones eléctricas.
**Indicación de acuerdo con las normativas:**
1. **RETIE 2013:**  
   - Utilice los requisitos establecidos en el RETIE 2013, como la capacitación de constructores, la verificación de los productos y la certificación del producto.
2. **NTN 2050:**  
   - Mantiene un nivel de tensión constante y equilibrado en las estructuras eléctricas para evitar desigualdades y fallas.
3. **IEC 60815-1:**  
   - Justifique la constructura y el mantenimiento de las instalaciones, asegurando que se cumplan los requisitos establecidos en el RETIE.
**Referencias específicas:**
- Artículos como "Artículo 17.3", "Sección 250.4" y "Numeral 3.2.1".
- Páginas como "literal b), página 145".
Indicaré de acuerdo con las normativas mencionadas y mencionaré sus referencias específicas para asegurar la aplicabilidad de esta recomendación.</t>
  </si>
  <si>
    <t xml:space="preserve">1. Respuesta/Recomendación técnica  
En términos generales, el RETIE exige que cuenten con un diseño eléctrico detallado, entre otros, los siguientes sistemas:  
• Subestaciones (todo conjunto de instalaciones y equipos para transferencia de energía en niveles de tensión superior a 1 kV).  
• Sistemas de generación (centrales o plantas, cualquiera que sea la fuente de energía primaria).  
• Sistemas de emergencia (incluidas plantas de emergencia y UPS).  
• Sistemas de puesta a tierra (de servicio, de protección, temporales, etc.).  
• Sistemas fotovoltaicos (SSFV).  
• Cualquier otro “sistema eléctrico” cuyos componentes, operación y mantenimiento deban cumplir los requisitos mínimos de seguridad, confiabilidad y certificación establecidos por el RETIE.  
2. De acuerdo con la normativa  
• Según la Resolución Número 40117 de 02 de abril de 2024, por la cual se modifica el Reglamento Técnico de Instalaciones Eléctricas – RETIE, Hoja 21 de 43, Libro 1, se definen expresamente los distintos tipos de “Subestación”, “Sistema eléctrico”, “Sistema de emergencia”, “Sistema de puesta a tierra – SPT” y “Sistema solar fotovoltaico – SSFV” que deben cumplir los requisitos del Reglamento.  
• De manera específica, estas definiciones y su obligatoriedad de cumplir con un diseño y certificación están contempladas en el mismo RETIE (Resolución 40117 de 2024), en sus artículos y apartados referentes a la inspección, dictámenes de conformidad y exigencias de seguridad descritas en las páginas 21 y 22 de 43, Libro 1.  </t>
  </si>
  <si>
    <t>1. Los sistemas eléctricos que requieren diseño detallado según el RETIE son aquellos que se utilizan en centros de atención médica, minas, embarcaciones, vehículos, ferrocarriles y plantas eléctricas, es decir, los sistemas de potencia aislado - IT (página 21), los sistemas de protección contra rayos (página 21) y los sistemas de puesta a tierra - SPT (página 21).
2. Según la RESOLUCIÓN NÚMERO 40117 DE 02 ABR 2024 del Reglamento Técnico de Instalaciones Eléctricas - RETIE, se basa en los siguientes artículos y secciones:
- Sistema de potencia aislado - IT: Hoja 21 de 43, Libro 1.
- Sistema de protección contra rayos: Hoja 21 de 43, Libro 1.
- Sistema de puesta a tierra - SPT: Hoja 21 de 43, Libro 1.</t>
  </si>
  <si>
    <t>1. Recomendación técnica:
   Los sistemas eléctricos que requieren un diseño detallado según el RETIE son aquellos que involucran instalaciones complejas o críticas, como sistemas de emergencia, sistemas de puesta a tierra, sistemas de protección contra rayos, sistemas ininterrumpidos de potencia (UPS), y sistemas de potencia aislados (IT), entre otros. Estos sistemas deben ser diseñados con precisión para garantizar la seguridad, confiabilidad y eficiencia en su operación.
2. Referencias normativas:
   Según la "Resolución Número 40117 de 02 Abr 2024", que modifica el Reglamento Técnico de Instalaciones Eléctricas - RETIE, se establece la necesidad de un diseño detallado para sistemas eléctricos complejos. Esto se menciona en varias secciones del documento, como en la definición de "Sistema de emergencia" (Hoja 21 de 43), "Sistema de puesta a tierra – SPT" (Hoja 22 de 43), y "Sistema ininterrumpido de potencia – UPS" (Hoja 22 de 43). Además, la importancia de un diseño adecuado se refuerza en las medidas de protección contra riesgos eléctricos, como el contacto directo e indirecto, y cortocircuitos (Hoja 39 de 43).</t>
  </si>
  <si>
    <t>No se puede responder la pregunta sobre qué sistemas eléctricos requieren diseño detallado según el RETIE, ya que en los textos proporcionados no se especifica esta información.</t>
  </si>
  <si>
    <t>Según el contexto proporcionado, no se especifica qué sistemas eléctricos requieren un diseño detallado según el RETIE.</t>
  </si>
  <si>
    <t>Según el Reglamento Técnico de Instalaciones Eléctricas - RETIE, los siguientes sistemas eléctricos requieren un diseño detallado:
1. **Sistemas de distribución de energía eléctrica**: Los sistemas que transfieren energía eléctrica a los consumidores dentro de una área específica deben diseñarse con cuidado para garantizar la seguridad y eficiencia.
2. **Sistemas de protección contra sobretensiones transitorias (DPS)**: Los DPS son dispositivos diseñados para limitar las sobretensiones transitorias y conducir las corrientes de impulso. Deben ser diseñados con precisión para evitar daños a los equipos eléctricos.
3. **Sistemas de puesta a tierra**: La puesta a tierra es fundamental para garantizar la seguridad en instalaciones eléctricas. Los sistemas de puesta a tierra deben diseñarse y ejecutarse según las normas establecidas en el RETIE.
4. **Sistemas ininterrumpidos de potencia (UPS)**: Los UPS son dispositivos que proporcionan energía eléctrica continua durante apagones o fallas en la red eléctrica. Deben diseñarse y ejecutarse con precisión para garantizar la disponibilidad de la energía.
5. **Sistemas de emergencia**: Los sistemas de emergencia, como las plantas de emergencia, deben diseñarse y ejecutarse según las normas establecidas en el RETIE para garantizar la continuidad del servicio en caso de falla en la red eléctrica.
Es importante destacar que cualquier sistema eléctrico debe diseñarse y ejecutarse con precisión para garantizar la seguridad y eficiencia. El diseño detallado es fundamental para evitar accidentes y garantizar el cumplimiento de las normas establecidas en el RETIE.</t>
  </si>
  <si>
    <t>Según el texto proporcionado, los sistemas eléctricos que requieren diseño detallado según el Reglamento Técnico de Instalaciones Eléctricas (RETIE) incluyen:
1. **Plantas de emergencia**: Estos son lugares donde se exigen plantas de emergencia para garantizar la continuidad de la electricidad en caso de un apagón o corte del servicio.
2. **Transferencia automática**: La transferencia automática es una medida de protección que permite que el sistema eléctrico mantenga su funcionamiento durante un cortocircuito, asegurando la seguridad y la continuidad de la electricidad.
3. **Campos electromagnéticos**: Los campos electromagnéticos pueden causar daños a los sistemas eléctricos si no se toman medidas adecuadas para protegerlos. Por lo tanto, es importante respetar las anchas de zona de servidumbre y los valores de límites de exposición a campos electromagnéticos.
4. **Contacto directo**: El contacto directo puede causar daños a los sistemas eléctricos si no se toman medidas adecuadas para protegerlos. Por lo tanto, es importante establecer distancias de seguridad y utilizar elementos de protección personal.
5. **Cortocircuito**: Los cortocircuitos pueden causar daños a los sistemas eléctricos si no se toman medidas adecuadas para prevenirlos. Por lo tanto, es importante instalar interruptores automáticos con dispositivos de disparo de máxima corriente o cortacircuitos fusibles.
6. **Electricidad estática**: La electricidad estática puede causar daños a los sistemas eléctricos si no se toman medidas adecuadas para prevenirla. Por lo tanto, es importante utilizar sistemas de puesta a tierra y eliminarlos eléctricos.
En resumen, los sistemas eléctricos que requieren diseño detallado según el RETIE incluyen plantas de emergencia, transferencia automática, campos electromagnéticos, contacto directo, cortocircuitos, electricidad estática y otros. Es importante tomar medidas adecuadas para proteger estos sistemas para garantizar su seguridad y continuidad.</t>
  </si>
  <si>
    <t>Según el Reglamento Técnico de Instalaciones Eléctricas - RETIE, los siguientes sistemas eléctricos requieren diseño detallado:
1. Sistema de potencia aislado – IT: Un sistema con punto neutro aislado o conectado a ella a través de una impedancia.
2. Sistemas de bandejas portacables: Unidad o ensamble de unidades o secciones con sus accesorios asociados, que forman un sistema estructural utilizado para fijar, alojar, soportar y sujetar cables y/o canalizaciones.
3. Sistema de puesta a tierra – SPT: Conjunto de elementos conductores continuos de un sistema eléctrico específico, sin interrupciones, que conectan los equipos eléctricos con el terreno o una masa metálica.
4. Sistema de puesta a tierra de protección: Conjunto de conexión, encerramiento, canalización, cable y clavija que se acoplan a un equipo eléctrico para prevenir electrocuciones por contactos con partes metálicas energizadas accidentalmente.
5. Sistema de puesta a tierra de servicio: Es la que pertenece al circuito de corriente; sirve tanto para condiciones de funcionamiento normal como de falla.
Estos sistemas requieren un diseño detallado debido a su complejidad y el alto riesgo asociado, lo cual se refleja en las normativas del RETIE.</t>
  </si>
  <si>
    <t>Según el Reglamento Técnico de Instalaciones Eléctricas (RETIE), ciertos sistemas eléctricos requieren un diseño detallado. Estos incluyen:
1. Sistemas de distribución de energía eléctrica.
2. Sistemas de subestación.
3. Sistemas de generación de electricidad.
4. Sistemas de protección contra sobretensiones transitorias (DPS).
5. Sistemas de puesta a tierra.
6. Sistemas de iluminación de emergencia y seguridad.
7. Sistemas de alimentación para equipos sensibles a la interferencia electromagnética.
Es importante destacar que el RETIE establece que estos sistemas deben ser diseñados por profesionales calificados y que el diseño detallado debe cumplir con las normas y regulaciones vigentes, asegurando así la seguridad y eficiencia del sistema eléctrico.</t>
  </si>
  <si>
    <t xml:space="preserve">
Los sistemas eléctricos que requieren un diseño detallado según el Reglamento Técnico de Instalaciones Eléctricas (RETIE) incluyen los siguientes componentes:
1. **Sistema de Distribución de Energía Eléctrica**: Este sistema implica la instalación y mantenimiento de las lines de distribución para abastar a los consumidores. Un diseño detallado asegura una eficiente distribución y minimiza la pérdida de energía.
2. **Sistema de Potencia**: Incluye instalaciones como turbinas termoeléctricas o hidroeléctricas. El diseño detallado garantiza la eficiencia y seguridad en la generación de energía.
3. **Sistema de Energía Estática**: Envolviene accumulateurs, sistemas de energía solar o baterías. Un diseño detallado optimiza la captación y almacenamiento de energía.
4. **Sistema de Control Automático**: Utilizado en procesos industriales, el diseño detallado asegura la integración correcta de los equipos eléctricos y la funcionalidad del sistema.
5. **Sistema de Protección**: Incluye protectores contra sobretensiones o puesta a tierra. Un diseño detallado es fundamental para la seguridad operativa.
6. **Sistema de Aislamiento Múltiple**: Utilizado en sistemas críticos como la emergencia o transporte, el diseño detallado garantiza la estabilidad de la electricidad.
Cada uno de estos componentes necesita un diseño detallado para garantizar su funcionamiento correcto, seguridad y eficiencia.</t>
  </si>
  <si>
    <t xml:space="preserve">
Recuerdo que el usuario está preguntando sobre los sistemas eléctricos que requieren diseño detallado según el RETIE. 
**Recomendación formal:**
According to the RETIE (Retiek 2013), several electrical systems require detailed design according to the specified normative. These include:
1. **SITASIONES con alta concentración de personas**: This refers to systems designed for high concentrations of people, such as public gatherings and special facilities like diversion centers.
2. **SISTEMOS ELECTRICOS**: This encompasses electrical systems involved in:
   - The electrical system of the building (e.g., electrical system of public buildings).
   - The electrical system of the plant (e.g., power plants).
   - Subsystems such as the electrical system of the building, including the electrical system of public areas like reunions and diversion centers.
3. **SISTEMOS PROTECCIONALES**: This includes systems designed to protect against:
   - Rayos (lightning) by using protective measures.
   - Sistemas de puesta a tierra (e.g., protection from corrosion or fire).
   - Sistemas de puesta a tierra de protección (e.g., electrical protection for underground utilities).
4. **SISTEMAS Aislados**: This refers to systems designed as isolated, such as:
   - SITASIONES Aisladas – IT: Isolated systems designed to operate independently.
   - SISTEMOS DE POTENCIA ISLADO – SPT: Isolated power systems.
5. **SISTemas de potencia aislado (UPS)**: This includes systems designed for automatic power supply, such as:
   - UPS (Unsystémpio de Potencia Aislado): Systems designed to provide electricity in an automatic manner when the main power source is unavailable.
De acuerdo con la RETIE 2013, estos sistemas eléctricos requieren diseño detallado para garantizar su funcionalidad y protección.</t>
  </si>
  <si>
    <t>Equipo_Variable_Valor</t>
  </si>
  <si>
    <t>transformador_h6-rh_Humedad Relativa:81</t>
  </si>
  <si>
    <t>Con base en el valor de humedad relativa del 81% registrado en el transformador transformador_h6-rh, su descripción y las normativas citadas, te presento un conjunto de recomendaciones técnicas integrales como experto en normativas eléctricas, orientadas a asegurar la confiabilidad, seguridad y durabilidad del transformador en ambientes húmedos:
🔍 Diagnóstico Técnico Inicial
El valor del 81% de humedad relativa supera los umbrales críticos establecidos por múltiples normas técnicas (RETIE, NTC 2050, IEC 60076), lo que clasifica a la zona de instalación como ambiente altamente húmedo.
Esta condición incrementa significativamente el riesgo de degradación del aislamiento, corrosión en componentes metálicos y pérdida de eficiencia dieléctrica.
✅ Recomendaciones de Diseño e Instalación
Instalación de Deshidratadores de Aire (Breathers)
Tipo: Gel de sílice visible (cambio de color) según RETIE Art. 3.17.28.
Objetivo: Mantener la humedad interna del tanque por debajo del 10% evitando condensación.
Verificación: Cambiar o regenerar el gel periódicamente.
Uso de Transformadores con Protección IP ≥ 55
Conforme a NTC 2050, asegúrate que el equipo cuente con carcasa IP55 o superior si es seco.
Si es en aceite, verificar presencia de juntas herméticas y válvulas de expansión protegidas.
Recubrimientos Anticorrosivos
Aplicar recubrimientos certificados según NTC 3396 en partes metálicas expuestas (radiadores, cubiertas, bases).
Pintura epóxica resistente a ambientes húmedos y niebla salina, si aplica.
Sistemas de Calefacción Interna
Especialmente si está instalado en zonas montañosas o de baja temperatura, como recomienda la normativa CHEC.
Uso de resistencias calefactoras con termostato para evitar condensación interna durante tiempos de carga baja.
Ventilación Forzada con Filtros Antihumedad
Aplicable a transformadores con envolventes metálicas ventiladas (IEEE C57.12).
Asegurar que los filtros sean reemplazables y mantengan eficiencia.
Sellado Hermético del Tanque y Conexiones
Revisión y reemplazo de empaques en bridas, mirillas y tapones de llenado (IEC 60076).
Realizar prueba de estanqueidad después de cualquier mantenimiento mayor.
🧪 Pruebas y Ensayos Obligatorios
Prueba de Estanqueidad (IEC 60076-1): para garantizar ausencia de fugas de humedad.
Prueba de Resistencia de Aislamiento (IEEE C57.152): valor mínimo debe estar dentro del rango aceptable para temperatura y tipo de aceite.
Prueba de Absorción de Humedad del Aceite (ASTM D877): asegurar baja absorción de humedad en el dieléctrico.
Inspección del Desecador: verificar estado físico y color del gel de sílice.
🔁 Mantenimiento Preventivo Recomendado
Cada 6 meses:
Revisión visual de juntas y sellos.
Verificación del nivel y color del gel de sílice.
Inspección del recubrimiento anticorrosivo.
Anual:
Ensayo de aislamiento.
Verificación de ventiladores, filtros y calefactores.
Prueba de aceite (si aplica).
⚠️ Observaciones Finales
Dado que estás en un entorno con HR del 81%, se justifica plenamente la inversión en sistemas activos de control de humedad y protección anticorrosiva, ya que estos extienden significativamente la vida útil del transformador y disminuyen la probabilidad de fallas costosas por cortocircuitos internos o corrosión estructural.
Si deseas, puedo ayudarte a construir una lista de chequeo técnica o un formato de inspección semestral ajustado a estas condiciones.</t>
  </si>
  <si>
    <t>Según las normativas vigentes, para un nivel de humedad relativa del 81%, es importante verificar que los materiales y protecciones utilizados en los transformadores sean resistentes a la corrosión y degradación por la alta humedad. Se recomienda ajustar la protección a un grado de IP 55 o superior, conforme a la norma NTC 2050, y aplicar recubrimientos anticorrosivos según la NTC 3396 para prolongar la vida útil del equipo. Además, se aconseja realizar inspecciones periódicas en ambientes extremadamente húmedos para garantizar la hermeticidad del tanque y prevenir la entrada de humedad.</t>
  </si>
  <si>
    <t>Con un valor de humedad relativa del 81.0%, es crucial tomar medidas para proteger los transformadores y sus componentes de los efectos adversos de la humedad. Según el RETIE, es recomendable instalar deshidratadores de aire tipo "breather" con gel de sílice para mantener la humedad relativa del sistema por debajo del 10%, lo que ayudará a prevenir la acumulación de humedad en los devanados y el aceite dieléctrico. Además, conforme a la NTC 2050, se debe asegurar que los transformadores cuenten con recubrimientos protectores contra la corrosión y materiales de aislamiento dieléctrico resistentes al deterioro por humedad. Un grado de protección IP 55 o superior es esencial para evitar la entrada de humedad al interior del equipo. También es importante realizar inspecciones periódicas de las juntas y sellos para garantizar la hermeticidad del tanque, siguiendo las recomendaciones de la norma IEC 60076. Estas acciones no solo ayudarán a prevenir fallas dieléctricas y corrosión, sino que también mantendrán la eficiencia operativa del equipo a largo plazo.</t>
  </si>
  <si>
    <t>¡Claro! Aquí te va una recomendación sobre la humedad relativa y cómo manejarla:
**Análisis y Recomendaciones para Humedad Relativa del 81%**
Tienes una humedad relativa del 81%, lo cual indica un ambiente bastante húmedo. Según el RETIE (Artículo 3.17.28), en ambientes con humedad superior al 80%, es crucial implementar sistemas de protección para evitar la acumulación de humedad en los devanados y el aceite dieléctrico de los transformadores.
**¿Qué debes hacer?**
1.  **Instalar deshidratadores de aire:** Considera usar deshidratadores tipo "breather" con gel de sílice para mantener la humedad relativa del sistema por debajo del 10%. Esto ayudará a prevenir la corrosión y el deterioro de los materiales.
2.  **Inspeccionar juntas y sellos:** Realiza inspecciones periódicas de las juntas y sellos, especialmente en ambientes extremadamente húmedos, para asegurar la hermeticidad del tanque y prevenir la entrada de humedad.
3.  **Recubrimientos protectores:** De acuerdo con la NTC 2050, asegúrate de que los transformadores estén diseñados con recubrimientos protectores contra la corrosión y materiales de aislamiento dieléctrico resistentes al deterioro por humedad.
4.  **Grado de protección IP:** Verifica que los sistemas secos tengan un grado de protección IP 55 o superior para prevenir la entrada de humedad al interior del equipo, asegurando así su rendimiento.
5.  **Ventilación:** Según la norma IEEE C57.12, considera sistemas de ventilación forzada con filtros para evitar la condensación en el interior del transformador. Realiza un mantenimiento preventivo semestral de las superficies expuestas para prevenir la formación de óxido y garantizar la integridad de las conexiones eléctricas.
6.  **Calefacción interna:** Si estás en una zona montañosa con alta humedad, la normativa de CHEC recomienda incorporar sistemas de calefacción interna para prevenir la condensación en los componentes internos durante periodos de baja carga. Aplica recubrimientos anticorrosivos con resistencia a la humedad, según la norma NTC 3396, para prolongar la vida útil del equipo.
7.  **Sellado hermético:** Asegúrate de que los transformadores estén equipados con sistemas de sellado hermético para prevenir la entrada de agua, conforme a la norma IEC 60076.
**Normativas a considerar:**
*   **RETIE Artículo 3.17.28:** Sistemas de protección en zonas con humedad &gt; 80%.
*   **NTC 2050:** Recubrimientos protectores y grado de protección IP 55 o superior.
*   **IEEE C57.12:** Sistemas de ventilación forzada con filtros y mantenimiento preventivo semestral.
*   **CHEC y NTC 3396:** Sistemas de calefacción interna y recubrimientos anticorrosivos en zonas montañosas.
*   **IEC 60076:** Sistemas de sellado hermético.
Siguiendo estas recomendaciones, podrás mitigar los riesgos asociados con la alta humedad y asegurar un funcionamiento confiable y duradero de tus transformadores. ¡Espero que esto te sea de gran ayuda!</t>
  </si>
  <si>
    <t>¡Hola! Entendido, tenemos una humedad relativa del 81.0% y quieres saber cómo proteger tus equipos, especialmente en cuanto a materiales, corrosión y degradación. ¡Vamos a ello!
Con un valor de humedad relativa del 81.0%, nos encontramos en un escenario que definitivamente requiere atención según varias normativas. Por ejemplo, el **RETIE (Artículo 3.17.28)** establece que para humedades superiores al 80% (y tu 81.0% lo supera), es fundamental que los transformadores cuenten con sistemas de protección para evitar la acumulación de humedad. Esto implica que deberías tener instalados deshidratadores de aire tipo "breather" con gel de sílice, y el objetivo es mantener la humedad relativa *dentro* del sistema por debajo del 10%. Si no cuentas con esto o no funciona correctamente, el riesgo es la acumulación de humedad en los devanados y el aceite dieléctrico, lo que reduce la capacidad dieléctrica y puede provocar cortocircuitos y fallas graves. Te recomiendo verificar la hermeticidad del tanque y las conexiones, e inspeccionar periódicamente las juntas y sellos.
Además, la **NTC 2050** nos dice que en regiones con niveles promedio de humedad superiores al 70% (tu 81.0% está claramente por encima), los transformadores deben estar diseñados con recubrimientos protectores contra la corrosión y utilizar materiales de aislamiento dieléctrico que sean resistentes al deterioro por humedad. Si estás utilizando transformadores secos, estos deberían contar con un grado de protección IP55 o superior para prevenir la entrada de humedad. No cumplir con esto acelera la corrosión de los componentes metálicos y la degradación de los aislamientos, acortando la vida útil del equipo. Por lo tanto, revisa los materiales de tus equipos y asegúrate de que tengan estos recubrimientos y, si aplica, el grado IP adecuado.
La norma **IEEE C57.12** también es pertinente para "ambientes húmedos" como el tuyo. Sugiere que los transformadores incluyan sistemas de ventilación forzada con filtros para evitar la condensación interna, que es muy perjudicial. Además, es clave realizar un mantenimiento preventivo semestral de las superficies expuestas para prevenir la formación de óxido y garantizar la integridad de las conexiones eléctricas.
Si tus equipos están en zonas que además de húmedas son montañosas, la normativa de **CHEC** recomienda incorporar sistemas de calefacción interna para prevenir la condensación durante periodos de baja carga y aplicar recubrimientos anticorrosivos según la norma **NTC 3396**.
Finalmente, la **IEC 60076** indica que para ambientes con humedad relativa elevada, los transformadores deben estar equipados con sistemas de sellado hermético. Aunque la norma especifica pruebas de estanqueidad y de resistencia del aislamiento dieléctrico (como DAR y PI) para humedades superiores al 85%, dado que tu valor de 81.0% es alto y muy cercano a este umbral, y el contexto general de pruebas lo recomienda, te sugiero encarecidamente realizar estas pruebas (estanqueidad según IEC 60076-1, resistencia de aislamiento según IEEE C57.152, y absorción de humedad del aceite según ASTM D877), además de verificar la funcionalidad de los sistemas de desecado. Esto te ayudará a validar que tus protecciones son efectivas y que los materiales no se están degradando prematuramente.
En resumen, para tu humedad del 81.0%, es vital:
*   Asegurar deshidratadores eficientes para mantener la humedad interna del transformador por debajo del **10%** (RETIE).
*   Verificar y aplicar recubrimientos anticorrosivos (NTC 2050, CHEC NTC 3396) y usar materiales de aislamiento resistentes a la humedad.
*   Para transformadores secos, garantizar un grado de protección **IP55 o superior** (NTC 2050).
*   Implementar sistemas de sellado hermético y considerar ventilación con filtros (IEC 60076, IEEE C57.12).
*   Realizar las pruebas de validación mencionadas para asegurar la estanqueidad y la calidad del aislamiento.</t>
  </si>
  <si>
    <t>La variable Humedad Relativa con un valor de 81,0 es considerada como alta. En regiones con niveles promedio de humedad superiores al 70%, se recomienda que los transformadores sean diseñados con recubrimientos protectores contra corrosión y materiales de aislamiento dieléctrico resistentes al deterioro por humedad, según la norma NTC 2050. Además, es crucial verificar periódicamente las juntas y sellos en ambientes extremadamente húmedos para garantizar la hermeticidad del tanque y prevenir la entrada de humedad.</t>
  </si>
  <si>
    <t>Para manejar la variable Humedad Relativa con un valor de 81.0, es importante considerar los siguientes pasos:
1. **Verificación de materiales y protecciones**: Es fundamental evaluar si el material utilizado para la construcción del tanque o sistema de almacenamiento está adecuado para resistir la corrosión y la degradación causadas por altas temperaturas y humedad. Algunas opciones podrían ser materiales como acero inoxidable, aluminio o titanio, que ofrecen una buena resistencia a la corrosión y el daño por humedad.
2. **Protección contra la corrosión**: Considerar la instalación de sistemas de protección contra la corrosión, como sellados herméticos, tapones de seguridad o incluso la instalación de un sistema de deshumidificación para reducir la cantidad de humedad en el ambiente.
3. **Sistemas de desecado**: Instalar sistemas de desecado adecuados para mantener el tanque o sistema de almacenamiento a una temperatura y presión estándar, lo que ayudará a prevenir la corrosión y la degradación causadas por altas temperaturas y humedad.
4. **Mantenimiento preventivo**: Realizar un mantenimiento semestral de las superficies expuestas para prevenir la formación de óxido y garantizar la integridad de las conexiones eléctricas.
5. **Verificación periódica**: Revisar periódicamente el rendimiento del sistema, incluyendo pruebas de estanqueidad, resistencia al aislamiento y resistencia a la corrosión, para asegurar que se mantengan los niveles óptimos.
6. **Consideraciones ambientales**: Asegurarse de que las instalaciones estén diseñadas y operadas de manera adecuada para manejar altas temperaturas y humedad, considerando factores como el clima local, la topografía del terreno y la disponibilidad de recursos.
En resumen, para manejar la variable Humedad Relativa con un valor de 81.0, es crucial evaluar los materiales y protecciones adecuados, implementar sistemas de protección contra la corrosión, instalar sistemas de desecado y realizar mantenimiento preventivo periódico.</t>
  </si>
  <si>
    <t>Dado que la humedad relativa en tu instalación es del 81.0%, se recomienda implementar medidas para proteger los materiales y sistemas frente a la corrosión y degradación causada por el alto nivel de humedad. Es crucial instalar deshidratadores tipo "breather" con gel de sílice para mantener la humedad relativa del sistema por debajo del 10%. Además, se deben inspeccionar periódicamente las juntas y sellos en ambientes extremadamente húmedos para garantizar la hermeticidad del tanque. En zonas con niveles promedio de humedad superiores al 70%, los transformadores deberían ser diseñados con recubrimientos protectores contra corrosión y materiales de aislamiento dieléctrico resistentes al deterioro por humedad, asegurando un grado de protección IP55 o superior para prevenir la entrada de humedad.</t>
  </si>
  <si>
    <t>Dado que la humedad relativa en tu instalación alcanza el 81%, es importante adoptar acciones que protejan los equipos y materiales frente al deterioro y la corrosión asociados a este nivel de humedad. Una de las medidas prioritarias es la instalación de deshumidificadores tipo "breather" que contengan gel de sílice, con el fin de mantener la humedad relativa interna por debajo del 10%. También es fundamental revisar con regularidad las juntas y los sellos, especialmente en ambientes altamente húmedos, para asegurar que el tanque se mantenga completamente hermético. En regiones donde la humedad promedio supera el 70%, se recomienda que los transformadores cuenten con recubrimientos anticorrosivos y materiales aislantes que resistan los efectos del exceso de humedad. Además, deben contar con un nivel de protección mínimo IP55 para evitar la entrada de humedad al sistema.</t>
  </si>
  <si>
    <t>La variable "Humidity Relative" con un valor de 81.0 % exige una atención especial en materiales y protecciones frente a la corrosión y degradación debido a la alta humedad. En este caso, se recomienda:  
- **Instalar y calmar los sistemas de desecado** como ventiladores forzados con filtros para prevenir la condensación interna del transformador.  
- **Incorporar breather (sistemas de aire) congelados** para mantener la humedad relativa del sistema por debajo del 10%, evitando la acumulación de humedad en los componentes.  
- **Revisar y reemplazar materiales y recubrimientos protegentes** si han presents defectos debido a la exposición a altas temperaturas y humedad, asegurando que se cumplan con las especificaciones de la NTC 2050 y IEEE C57.12.  
- **Realizar inspecciones periódicas** de juntas y sellos en zonas altamente húmedas para prevenir la entrada de humedad y garantizar la hermetividad del transformador.  
- **Aplicar recubrimientos antirreactivos** con resistencia a la humidad según la NTC 3396, para prevenir la corrosion y degradación de los materiales.  
- **Ejecutar pruebas específicas** como la resistencia al desecho (DAR) y la resistencia al daño aromático (RDA) para verificar que los materiales cumplen con los estándares relevantes.  
Estas medidas asegurarán la integridad del transformador frente a las menores causas de degradación debido a la humedad.</t>
  </si>
  <si>
    <t>La variable “Humedad Relativa”, con un valor del 81.0 %, requiere una atención cuidadosa debido al riesgo elevado de corrosión y deterioro de materiales ocasionado por la humedad. Para mitigar estos efectos, se recomienda:
Instalar sistemas de secado activos, como ventiladores forzados equipados con filtros, que eviten la condensación dentro del transformador.
Utilizar deshumidificadores (breathers) con agente desecante, diseñados para mantener la humedad relativa del sistema por debajo del 10 %, reduciendo la posibilidad de acumulación de agua en los componentes internos.
Inspeccionar y, si es necesario, reemplazar materiales y recubrimientos protectores que hayan sufrido daños por exposición prolongada a humedad y temperaturas elevadas, conforme a las normas NTC 2050 e IEEE C57.12.
Programar inspecciones rutinarias de sellos y juntas en zonas con alta humedad, con el fin de detectar posibles filtraciones y garantizar un sellado adecuado del equipo.
Aplicar recubrimientos resistentes a ambientes húmedos, en concordancia con la norma NTC 3396, para prevenir la corrosión de superficies metálicas y otros componentes.
Realizar pruebas técnicas especializadas, como la prueba de relación de absorción dieléctrica (DAR) y la prueba de resistencia dieléctrica aromática (RDA), para asegurar que los materiales cumplen con los requisitos de calidad y durabilidad.
Implementar estas acciones contribuirá a preservar la integridad del transformador y a prevenir daños relacionados con condiciones de alta humedad ambiental.</t>
  </si>
  <si>
    <t>apoyo_h13-solar_rad_Radiación Solar:182</t>
  </si>
  <si>
    <t>A continuación te presento la recomendación técnica especializada para el componente apoyo_h13-solar_rad, considerando un nivel de radiación solar de 182 W/m², su descripción, y el marco normativo indicado:
Un valor de radiación solar de 182 W/m² representa una exposición moderada a alta de radiación ultravioleta (UV), suficiente para generar degradación progresiva en materiales expuestos de forma constante, especialmente en componentes no metálicos como crucetas, aisladores y coberturas protectoras de apoyos.
Según la norma ASTM G154, se exige que los componentes no metálicos sean sometidos a ensayos acelerados de radiación UV por al menos 5.000 horas, con una degradación mecánica no superior al 5%. En consecuencia, es fundamental verificar que las crucetas, aisladores y partes plásticas del apoyo estén fabricadas con materiales certificados según esta norma. Para nuevas instalaciones, debe exigirse esta especificación en los pliegos técnicos y fichas de producto.
Conforme a la NTC 6275, en zonas con exposición solar significativa, como lo sugiere el valor de 182 W/m², se recomienda el uso de postes fabricados en PRFV (Polímero Reforzado con Fibra de Vidrio). Estos deben tener un módulo de elasticidad igual o superior a 72 GPa y una resistencia a la tracción mayor a 240 MPa, valores que aseguran su estabilidad estructural aun tras años de exposición directa al sol. Además, deben conservar sus propiedades mecánicas tras pruebas de envejecimiento artificial o natural bajo radiación.
La normativa técnica de CHEC indica que las crucetas también deben ser de PRFV y tener un nivel de aislamiento (BIL) superior a 300 kV/m, además de una resistencia demostrada a radiación UV. En el caso de postes de concreto, se recomienda aplicar un sellante con protección UV de al menos 10 años de durabilidad. Este recubrimiento debe ser renovado cuando se evidencien signos de desgaste o pérdida de adherencia.
Para estructuras metálicas, como herrajes y soportes, la exposición a radiación solar puede acelerar el deterioro del galvanizado y fomentar corrosión superficial si no se protege adecuadamente. Por eso, se recomienda aplicar recubrimientos UV reflectantes, con un espesor mínimo de 85 µm, lo que ayuda a reducir la temperatura superficial y prolonga la vida útil del galvanizado.
En todos los casos, debe establecerse una rutina de inspección visual periódica, preferiblemente anual, para identificar fisuras, decoloración, pérdida de rigidez, desprendimiento de pintura o formación de óxidos. Ante evidencia de deterioro, deben aplicarse tratamientos de rejuvenecimiento, como repintura con materiales reflectantes o selladores protectores, y en condiciones de exposición solar constante y directa, se puede evaluar el uso de sombras naturales o pantallas protectoras parciales para preservar las zonas más expuestas del apoyo.
En resumen, con un nivel de radiación UV de 182 W/m², es necesario asegurar que todos los componentes del apoyo sean resistentes al envejecimiento solar y cumplan con las normas ASTM G154 y NTC 6275. Además, se deben aplicar protecciones específicas según el tipo de material estructural (PRFV, concreto, metálico) y establecer un programa riguroso de mantenimiento e inspección periódica. La resistencia a la radiación UV no debe ser tratada como opcional en estos entornos, ya que representa un factor de desgaste acumulativo crítico para la seguridad estructural y eléctrica del sistema.</t>
  </si>
  <si>
    <t>Según las normativas ASTM G154 y NTC 6275, es crucial que los materiales utilizados en infraestructuras eléctricas sean resistentes a la radiación UV para garantizar su durabilidad. Dado que el valor de radiación solar es de 182.0, se encuentra por debajo del umbral recomendado para zonas con alta exposición. Para asegurar la resistencia de los materiales, se sugiere utilizar postes de PRFV con un módulo de elasticidad ≥ 72 GPa y una resistencia a la tracción &gt; 240 MPa, así como crucetas de PRFV con un nivel de aislamiento (BIL &gt; 300 kV/m) que sean resistentes a la radiación UV. Además, se deben aplicar capas protectoras en postes de concreto y estructuras metálicas, y realizar inspecciones periódicas para evaluar el desgaste causado por la radiación. Para cumplir con las normativas, se recomienda ajustar el valor de radiación solar a un nivel más bajo y seguir las pautas de resistencia a la radiación UV establecidas.</t>
  </si>
  <si>
    <t>Para abordar la variable de Radiación Solar con un valor de 182.0, es crucial asegurarse de que los materiales utilizados en la infraestructura eléctrica sean altamente resistentes a la degradación por radiación UV. Según la norma ASTM G154, los componentes no metálicos, como aisladores y crucetas, deben someterse a pruebas de resistencia a la radiación UV durante 5.000 horas, asegurando que la degradación mecánica no supere el 5%. Además, en zonas con alta radiación UV, como la que indicas, se recomienda el uso de postes de PRFV conforme a la NTC 6275, que deben tener un módulo de elasticidad de al menos 72 GPa y una resistencia a la tracción superior a 240 MPa. También es importante que las crucetas de PRFV cumplan con un nivel de aislamiento BIL superior a 300 kV/m, según la normativa de CHEC. Para postes de concreto, aplicar un sellante con resistencia UV y durabilidad mínima de 10 años es esencial, mientras que las estructuras metálicas deben tener un recubrimiento de pintura UV reflectante con un espesor mínimo de 85 µm. Realizar inspecciones periódicas y considerar el uso de sombras naturales o artificiales en áreas de exposición extrema ayudará a minimizar la degradación. Ajustarse a estas normativas garantizará la durabilidad y el rendimiento óptimo de los materiales frente a la radiación solar intensa.</t>
  </si>
  <si>
    <t>¡Hola! Claro que sí, con gusto te doy una mano con eso.
**Análisis de la variable Radiación Solar:**
*   **Valor:** 182.0 (entiendo que esta es una medida de la intensidad de la radiación solar, aunque sería ideal saber las unidades para ser más preciso).
**Recomendaciones:**
Dado que la radiación solar es un factor que degrada los materiales, es crucial asegurar que los componentes de la infraestructura eléctrica sean resistentes a la radiación UV. Aquí te dejo algunas recomendaciones basadas en las normativas que tenemos:
1.  **Componentes No Metálicos (ASTM G154):**
    *   **Cumplimiento:** Todos los componentes no metálicos, como aisladores y crucetas, deben someterse a pruebas de resistencia a la radiación UV según la norma ASTM G154.
    *   **Recomendación:** Asegúrate de que estos componentes presenten una degradación mecánica inferior al 5% tras 5,000 horas de exposición. Esto garantiza su durabilidad frente a la radiación constante.
    *   **Ajuste:** La degradación mecánica debe ser inferior al 5% tras 5.000 horas de exposición.
2.  **Postes de PRFV (NTC 6275):**
    *   **Cumplimiento:** En zonas con alta radiación UV, considera el uso de postes de PRFV (Plástico Reforzado con Fibra de Vidrio) debido a su resistencia intrínseca al envejecimiento por exposición solar, según la NTC 6275.
    *   **Recomendación:** Verifica que estos postes cumplan con un módulo de elasticidad ≥ 72 GPa y una resistencia a la tracción &gt; 240 MPa.
    *   **Ajuste:** Módulo de elasticidad ≥ 72 GPa y resistencia a la tracción &gt; 240 MPa.
3.  **Crucetas de PRFV (CHEC):**
    *   **Cumplimiento:** Utiliza crucetas de PRFV con un nivel de aislamiento (BIL &gt; 300 kV/m) que también sean resistentes a la radiación UV, conforme a la normativa de CHEC.
    *   **Ajuste:** BIL &gt; 300 kV/m.
4.  **Postes de Concreto:**
    *   **Recomendación:** Aplica una capa protectora de sellante con resistencia UV y una durabilidad mínima de 10 años. Renueva el sellante según el grado de desgaste.
    *   **Ajuste:** Durabilidad mínima de 10 años.
5.  **Estructuras Metálicas:**
    *   **Recomendación:** Utiliza galvanizado con un recubrimiento adicional de pintura UV reflectante con un espesor mínimo de 85 µm.
    *   **Ajuste:** Espesor mínimo de 85 µm.
6.  **Inspecciones Periódicas:**
    *   **Recomendación:** Realiza inspecciones periódicas en todas las estructuras para evaluar el desgaste causado por la radiación.
7.  **Tratamientos de Rejuvenecimiento:**
    *   **Recomendación:** Aplica tratamientos de rejuvenecimiento en postes existentes, como repintura con materiales reflectantes o selladores protectores.
8.  **Sombreado:**
    *   **Recomendación:** En zonas con exposición extrema, considera el uso de sombras naturales o artificiales para minimizar la degradación de las partes más expuestas.
**Información Adicional Necesaria:**
*   **Unidades de la Radiación Solar:** Sería útil conocer las unidades de la variable "Radiación Solar" (ej. W/m², kWh/m²/día) para evaluar mejor la severidad de la exposición y ajustar las recomendaciones.
*   **Materiales Específicos:** Conocer los materiales específicos de los componentes existentes permitiría dar recomendaciones más precisas sobre tratamientos y recubrimientos.
Espero que esta información te sea de gran ayuda. ¡No dudes en preguntar si tienes más dudas!</t>
  </si>
  <si>
    <t>¡Hola! Entendido, tienes un valor de **Radiación Solar de 182.0**. Aunque este valor en sí mismo no tiene un límite normativo directo en el contexto que me diste (no especifica unidades como W/m² o kWh/m²/año para compararlo directamente con un umbral), sí nos indica que estamos probablemente en una zona con una exposición solar considerable. Esto hace que la resistencia a la degradación por radiación UV de todos los componentes de tu infraestructura eléctrica sea un punto crítico a revisar. ¡Vamos a ver cómo se aplica esto!
Para asegurar que tus materiales resistan esta radiación, es fundamental prestar atención a varios aspectos:
*   En cuanto a los **componentes no metálicos**, como podrían ser aisladores o crucetas, la norma **ASTM G154** es tu referencia. Esta norma establece que dichos componentes deben ser sometidos a pruebas de resistencia a radiación UV por un periodo de **5.000 horas**. Lo crucial aquí es que, tras esta exposición, la **degradación mecánica debe ser inferior al 5%**. Si tus componentes actuales no cumplen con esto, o si estás seleccionando nuevos, el riesgo es un envejecimiento prematuro, pérdida de propiedades dieléctricas y mecánicas, y, en última instancia, fallos inesperados en la red. Te recomiendo verificar las fichas técnicas de tus componentes o solicitar los reportes de ensayo al fabricante para asegurar que se ajustan a esta degradación máxima del 5% tras las 5.000 horas de prueba UV.
*   Si estás utilizando o planeas usar **postes de PRFV (Poliéster Reforzado con Fibra de Vidrio)**, especialmente en zonas con alta radiación UV como la que podrías tener, la norma **NTC 6275** es la que debes seguir. Esta norma indica que los postes de PRFV deben tener un **módulo de elasticidad de al menos 72 GPa** y una **resistencia a la tracción superior a 240 MPa**, y es vital que mantengan estas propiedades incluso después de pruebas de radiación prolongada. Si los postes no cumplen con estos valores, podrían sufrir deformaciones excesivas o incluso roturas bajo carga, especialmente al degradarse por el sol. Asegúrate de que los postes se ajusten a un módulo de elasticidad ≥ 72 GPa y una resistencia a la tracción &gt; 240 MPa.
*   Para las **crucetas de PRFV**, la normativa de **CHEC** (que es una buena práctica a seguir) recomienda que, además de ser resistentes a la radiación UV, tengan un nivel de aislamiento (BIL) **superior a 300 kV/m**. Esto es clave para la seguridad y la fiabilidad del sistema. Si tus crucetas no cumplen, podrías tener problemas de aislamiento. El valor a ajustar aquí es un BIL &gt; 300 kV/m.
*   En el caso de que tengas **postes de concreto**, la recomendación según CHEC es aplicar una **capa protectora de sellante con resistencia UV**. Este sellante debe tener una **durabilidad mínima de 10 años** y ser renovable según el grado de desgaste. Si no se aplica este sellante o si el existente está deteriorado, el concreto puede sufrir carbonatación acelerada y exposición del refuerzo, comprometiendo su integridad estructural. Te sugiero revisar el estado de los sellantes y, si es necesario, aplicar uno nuevo que garantice esa durabilidad de al menos 10 años.
*   Si cuentas con **estructuras metálicas**, la protección UV también es importante. La normativa de CHEC sugiere un **galvanizado con un recubrimiento adicional de pintura UV reflectante**, y el espesor mínimo de esta pintura debe ser de **85 µm**. Un espesor menor o la ausencia de esta capa protectora puede llevar a una corrosión acelerada por la combinación de UV y otros agentes ambientales. Verifica el espesor y, si es necesario, aplica una nueva capa para alcanzar o superar los 85 µm.
Además de estas especificaciones de materiales, no olvides la importancia de las **inspecciones periódicas** para evaluar el desgaste causado por la radiación en todas las estructuras. Para los postes existentes, considera aplicar **tratamientos de rejuvenecimiento**, como repintura con materiales reflectantes o la aplicación de nuevos selladores protectores. En zonas donde la exposición sea particularmente extrema, incluso podrías evaluar el uso de **sombras naturales o artificiales** para minimizar la degradación.
Para darte una recomendación aún más precisa sobre el impacto específico de ese valor de "Radiación Solar de 182.0", sería útil conocer las unidades (por ejemplo, W/m², kWh/m²/año, horas de sol pico) y, si es posible, la ubicación geográfica. Esto nos permitiría entender mejor el nivel de severidad de la exposición UV y si se requieren medidas adicionales a las ya mencionadas.</t>
  </si>
  <si>
    <t>La variable "Radiación Solar" con un valor de 182,0 no cumple con las normas establecidas en el contexto. Según la norma ASTM G154, los componentes no metálicos deben ser sometidos a pruebas de resistencia a radiación UV bajo condiciones de exposición de 5.000 horas. El valor de 182,0 supera ampliamente este límite, lo que significa que los materiales utilizados en la infraestructura eléctrica pueden sufrir una degradación significativa por radiación UV.
**Recomendación:** Se recomienda ajustar el valor de Radiación Solar a un rango de 0 a 5.000 horas para garantizar la resistencia de los materiales a la degradación por radiación UV. Esto se debe al riesgo de daño a la infraestructura eléctrica debido a la exposición prolongada a la radiación solar.
**Normativa:** Se debe ajustar a la norma ASTM G154, específicamente el valor de 5.000 horas para pruebas de resistencia a radiación UV.
**Valor al que se debe ajustar:** El rango de valores es de 0 a 5.000 horas.</t>
  </si>
  <si>
    <t>La variable en cuestión es Radiación Solar, y su valor es 182.0. En el contexto normativo, se recomienda que los materiales utilizados para los componentes no metálicos de los apoyos como aisladores y crucetas deban presentar una degradación mecánica inferior al 5% tras 5.000 horas de exposición a radiación UV bajo condiciones de exposición de 5.000 horas.
En este caso, el valor de 182.0 no cumple con la recomendación establecida en ASTM G154, que requiere una degradación mecánica inferior al 5% tras 5.000 horas de exposición a radiación UV. Esto podría afectar la durabilidad y la resistencia de los materiales utilizados.
Para abordar este problema, se recomienda considerar el uso de materiales resistentes a la degradación por radiación UV, como aquellos que presenten una degradación mecánica inferior al 5% tras 1.000 horas de exposición a radiación UV. Algunas opciones podrían ser:
* Utilizar materiales sintéticos con propiedades de resistencia a la degradación por radiación UV, como polímeros o cerámicas.
* Aplicar tratamientos de protección adicional, como pinturas reflectantes o selladores, para reducir la exposición a la radiación UV.
* Revisar y reemplazar los materiales utilizados en los componentes no metálicos de los apoyos periódicamente para asegurarse de que sigan cumpliendo con las normas establecidas.
En resumen, se recomienda considerar el uso de materiales resistentes a la degradación por radiación UV y aplicar tratamientos de protección adicional para garantizar la durabilidad y resistencia de los componentes no metálicos de los apoyos.</t>
  </si>
  <si>
    <t>Dada la radiación solar de 182.0, se encuentra dentro del rango considerado como "alta radiación UV" según las normativas mencionadas. Sin embargo, es importante asegurarse de que los materiales utilizados cumplan con los estándares requeridos para este nivel de exposición.
Según la NTC 6275, se recomienda el uso de postes de PRFV (Polymer Resin Fiber-Veneer) con un módulo de elasticidad ≥ 72 GPa y una resistencia a la tracción superior a 240 MPa. Estos postes deben ser capaces de mantener sus propiedades mecánicas incluso después de pruebas de radiación prolongadas, lo que implica que su degradación mecánica no debe superar el 5% tras 5.000 horas de exposición UV.
Para asegurar la durabilidad frente a esta radiación, se recomienda utilizar postes de PRFV con estos parámetros. Además, según ASTM G154, los componentes no metálicos como aisladores y crucetas deben ser sometidos a pruebas de resistencia a radiación UV bajo condiciones de exposición de 5.000 horas, garantizando una degradación mecánica inferior al 5%.
En resumen, se debe optar por postes de PRFV que cumplan con los parámetros mencionados (módulo de elasticidad ≥ 72 GPa y resistencia a la tracción &gt; 240 MPa) para garantizar su durabilidad frente a una radiación UV de 182.0. Estos postes deben ser sometidos a pruebas de resistencia UV según ASTM G154, con un límite de degradación mecánica del 5% después de 5.000 horas de exposición.</t>
  </si>
  <si>
    <t>Con una radiación solar de 182.0, el sitio se clasifica dentro de la categoría de “alta radiación UV”, conforme a las normativas vigentes. Por ello, es fundamental verificar que los materiales empleados estén certificados para soportar este nivel de exposición.
De acuerdo con la norma NTC 6275, se recomienda el uso de postes fabricados en PRFV (plástico reforzado con fibra de vidrio) que presenten un módulo de elasticidad igual o superior a 72 GPa y una resistencia a la tracción mayor a 240 MPa. Estos postes deben mantener sus características estructurales tras ensayos prolongados de exposición UV, con una pérdida máxima del 5% en sus propiedades mecánicas luego de 5.000 horas.
Para asegurar un buen desempeño frente a la radiación, es aconsejable utilizar postes de PRFV que cumplan con estos requerimientos. Además, los elementos no metálicos como aisladores y crucetas también deben someterse a pruebas de envejecimiento acelerado por radiación UV, según la norma ASTM G154, bajo las mismas condiciones de exposición y límites de degradación.
En conclusión, se deben seleccionar postes de PRFV que cumplan con los valores especificados de módulo y resistencia, y que hayan sido evaluados mediante pruebas conforme a ASTM G154, garantizando así una degradación mecánica no superior al 5% tras 5.000 horas de radiación UV a niveles de 182.0.</t>
  </si>
  <si>
    <t xml:space="preserve">
La variable "Radiación Solar" con un valor de 182.0 exige que los materiales selected para su aplicación cumplan con las especificaciones establecidas para resistencia a la degradación por radiación UV. En conformidad con las normativas relevantes:
- Los componentes no metálicos, como aisladores y Crucetas, deben ser sometidos a pruebas de resistencia UV con un tiempo de exposición de 5.000 horas, asegurando que la degradación mecánica no exceda el 5%. Los materiales seleccionados deben verificar este requerimiento.
- Los Postes de Concrete en zonas de alta exposición a la radiación UV deben ser construidos con materiales de Pravegencia Resistente (PRFV), cumpliendo con un módulo de elasticidad de al menos 72 GPa y una resistencia a la tracción superior a 240 MPa.
- En estructuras metálicas, es recommendations para usar acero galvanizado con un recubrimiento de pintura UV reflectante de al menos 85 µm de espesor, asegurando que estos componentes tengan resistencia a la degradación por radiación UV.
Además, se recomienda realizar inspecciones periódicas para evaluar el estado actual de los materiales y aplicar tratamientos de rejuvenecimiento si es necesario.</t>
  </si>
  <si>
    <t>La variable “Radiación Solar”, con un valor registrado de 182.0, implica la necesidad de seleccionar materiales que garanticen una alta resistencia frente a los efectos de la radiación ultravioleta (UV). De acuerdo con las normas aplicables, se deben considerar las siguientes recomendaciones:
Elementos no metálicos, como crucetas y aisladores, deben ser evaluados mediante ensayos de exposición UV con una duración mínima de 5.000 horas. Durante estas pruebas, la pérdida de propiedades mecánicas no debe superar el 5 %. Los materiales elegidos deben cumplir con este criterio.
Postes de concreto ubicados en áreas con alta radiación deben fabricarse con material compuesto PRFV (Polímero Reforzado con Fibra de Vidrio). Estos deben presentar un módulo de elasticidad mínimo de 72 GPa y una resistencia a la tracción mayor a 240 MPa para asegurar su durabilidad.
Para estructuras metálicas, se aconseja el uso de acero galvanizado recubierto con una pintura reflectante UV con un espesor no menor a 85 µm, con el fin de proteger los componentes contra el deterioro solar.
Adicionalmente, es recomendable llevar a cabo inspecciones periódicas para verificar el estado de los materiales expuestos al sol e implementar tratamientos de mantenimiento o rejuvenecimiento cuando sea necesario.</t>
  </si>
  <si>
    <t>apoyo_h7-wind_gust_spd_Ráfagas de Viento:3.2</t>
  </si>
  <si>
    <t>A continuación te presento la recomendación técnica fundamentada para el componente apoyo_h7-wind_gust_spd, considerando que se encuentra expuesto a ráfagas de viento de 3.2 m/s, junto con la descripción y el conjunto de normativas aplicables:
Una velocidad de ráfagas de viento de 3.2 m/s (equivalente a aproximadamente 11.5 km/h) representa un nivel bajo de exigencia estructural según las normativas nacionales e internacionales. Este valor está muy por debajo del umbral de 10 m/s establecido como criterio de diseño mínimo por el RETIE, la NTC 1329 y la ASCE 7 para infraestructuras instaladas en el departamento de Caldas.
Conforme al RETIE, todos los apoyos deben diseñarse para resistir vientos de hasta 10 m/s, con un factor de seguridad estructural de al menos 1.5, considerando además las tensiones inducidas por conductores, herrajes y condiciones ambientales combinadas (como lluvia, inclinación del terreno o esfuerzos térmicos). Dado que las ráfagas locales no alcanzan este umbral, puede confirmarse que el nivel de solicitación por viento es moderado y no representa riesgo estructural inmediato, siempre y cuando el diseño base cumpla los parámetros establecidos por norma.
La NTC 1329, que regula los postes de concreto, también establece que deben soportar las combinaciones de carga derivadas del peso propio, la tensión de los conductores y vientos de hasta 10 m/s, asegurando además que la deflexión bajo carga no supere el 5% de la altura total del poste. Aunque en este caso la velocidad del viento es baja, sigue siendo obligatorio verificar que las especificaciones del apoyo contemplen cargas combinadas en su diseño estructural original, especialmente si el poste está ubicado en una zona montañosa o con cambios abruptos de relieve, donde puede haber aceleraciones locales del viento (efecto cresta).
Desde el punto de vista de la norma ASCE 7, se confirma que para la región de Caldas debe adoptarse una velocidad básica de diseño de 10 m/s, con un factor de importancia de 1.15 si el apoyo pertenece a una red de media tensión, como suele ser el caso en entornos rurales o de interconexión zonal. Además, si el apoyo está ubicado en una zona expuesta (categoría C o D), como un campo abierto, colina o cresta sin barreras naturales, es importante ajustar las cargas de viento aplicadas, aunque el valor medido localmente sea bajo. En ese contexto, se recomienda no subdimensionar el sistema únicamente por la medición puntual de ráfagas actuales, sino aplicar el criterio de diseño mínimo establecido por norma, incluyendo los efectos dinámicos y posibles incrementos por ráfagas no frecuentes.
Adicionalmente, si el apoyo está en una zona con alta humedad o exposición constante al viento, incluso con velocidades moderadas, es buena práctica asegurar que los materiales estructurales tengan resistencia comprobada a la fatiga y que se haya aplicado tratamiento anticorrosivo adecuado, especialmente en herrajes, abrazaderas, conectores y refuerzos metálicos que puedan sufrir ciclos repetidos de carga.
En conclusión, aunque el valor actual de ráfagas de viento (3.2 m/s) se encuentra muy por debajo del umbral de diseño estructural establecido en las normas (10 m/s), es esencial verificar que el apoyo haya sido diseñado bajo las condiciones de carga combinada exigidas por el RETIE, la NTC 1329 y la ASCE 7. Esto incluye respetar el factor de seguridad, la deflexión máxima permitida, y considerar la categoría de exposición. También se recomienda mantener tratamientos anticorrosivos en elementos metálicos expuestos, y realizar inspecciones periódicas para confirmar que no se presenten fisuras, inclinaciones o deformaciones progresivas causadas por solicitaciones acumulativas del entorno.</t>
  </si>
  <si>
    <t>Según las normativas vigentes en la región de Caldas, los apoyos deben ser diseñados para resistir vientos con una velocidad máxima de 10 m/s. Dado que la variable Ráfagas de Viento tiene un valor de 3.2, no cumple con esta normativa y representa un riesgo para la estabilidad de los apoyos. Se recomienda revisar y ajustar el diseño estructural para garantizar que pueda soportar la velocidad máxima de viento requerida. Además, se sugiere realizar estudios específicos de viento en la zona para evaluar posibles aceleraciones en crestas montañosas y laderas, y así asegurar la seguridad de la infraestructura eléctrica. Ajustar la variable Ráfagas de Viento a un valor máximo de 10 m/s de acuerdo con las normativas locales.</t>
  </si>
  <si>
    <t>Para la variable de Ráfagas de Viento, que tiene un valor de 3.2 m/s, podemos estar tranquilos, ya que este valor está muy por debajo del límite máximo recomendado de 10 m/s según el RETIE y la norma ASCE 7 para la región de Caldas. Esto significa que, bajo las condiciones actuales, el diseño de los apoyos debería ser más que suficiente para soportar las velocidades de viento registradas. Sin embargo, es importante asegurarse de que los cálculos estructurales incluyan un factor de seguridad de 1.5 y que se consideren los esfuerzos adicionales por tensiones en conductores y accesorios, tal como lo establece el RETIE. Además, sería prudente realizar estudios específicos de viento para evaluar cualquier posible aceleración en crestas montañosas y laderas, y así garantizar que el diseño siga siendo adecuado en el futuro. También, se debe considerar el uso de materiales resistentes a la fatiga y aplicar tratamientos anticorrosivos en zonas expuestas a alta humedad, para aumentar la durabilidad de los apoyos.</t>
  </si>
  <si>
    <t>¡Hola! Claro, con gusto te ayudo a evaluar la variable de ráfagas de viento.
**Análisis de la variable Ráfagas de Viento:**
*   **Valor:** 3.2 m/s
*   **Normativa:** RETIE, NTC 1329 y ASCE 7 establecen una velocidad máxima de viento de diseño de 10 m/s para la región de Caldas.
**Cumplimiento y Recomendaciones:**
*   **Cumplimiento:** El valor de 3.2 m/s está muy por debajo del límite de 10 m/s establecido por las normas RETIE, NTC 1329 y ASCE 7. Esto indica que, en principio, el diseño actual tiene un margen de seguridad considerable con respecto a la resistencia al viento.
*   **Consideraciones:**
    *   **Mantenimiento:** Aunque el diseño cumple con la normativa, es crucial mantener un programa de inspección y mantenimiento regular para asegurar que los apoyos no presenten daños (corrosión, fisuras, etc.) que puedan comprometer su resistencia a largo plazo.
    *   **Estudios Específicos:** Considera realizar estudios de viento específicos en la zona para identificar posibles aceleraciones en crestas montañosas o laderas, como se recomienda en la normativa. Esto podría revelar condiciones de viento más severas que no se reflejan en el valor actual.
    *   **Factor de Seguridad:** Asegúrate de que los cálculos estructurales incluyan un factor de seguridad de 1.5, como lo indica el RETIE, y que se consideren los esfuerzos adicionales por tensiones en conductores y accesorios.
*   **Recomendación:** Ajustar la variable a un valor de diseño de 10 m/s, según RETIE, NTC 1329 y ASCE 7, y verificar que el diseño estructural cumpla con este valor, incluyendo el factor de seguridad y las cargas adicionales.
Espero que esta información te sea útil. ¡No dudes en preguntar si tienes más dudas!</t>
  </si>
  <si>
    <t>¡Hola! Entiendo que tienes un valor registrado para "Ráfagas de Viento" de 3.2 (asumo que son m/s, ¡confírmamelo si no es así!). Analizando esta cifra con la normativa que tenemos para la región de Caldas, te comento: las normativas como el RETIE, la NTC 1329 y la ASCE 7 son consistentes en recomendar que los apoyos y postes sean diseñados para resistir vientos con una velocidad máxima de **10 m/s**. Si el diseño de tu infraestructura se realizó considerando esta velocidad de 10 m/s, entonces una ráfaga de viento de 3.2 m/s está muy por debajo del límite de diseño, lo cual es una excelente noticia porque significa que tus estructuras, si están correctamente diseñadas según estas normas, soportarían sin problemas esa ráfaga y tendrían un amplio margen de seguridad. Es fundamental que te asegures de que el diseño original de los apoyos se haya realizado para soportar **10 m/s**. Además, el RETIE especifica un factor de seguridad de 1.5 y la ASCE 7 un factor de importancia de 1.15 para estructuras esenciales, lo que añade aún más robustez. Por lo tanto, tu valor de 3.2 m/s cumple holgadamente si el diseño se ajusta a la normativa. Para el futuro, es vital mantener los programas de mantenimiento, incluyendo la revisión de la integridad estructural y la aplicación de tratamientos anticorrosivos, especialmente considerando que Caldas puede tener zonas de alta humedad. La recomendación principal es siempre verificar que el diseño estructural de los apoyos esté calculado para una velocidad de viento de **10 m/s** en esta región.</t>
  </si>
  <si>
    <t>La variable "Ráfagas de Viento" tiene un valor de 3.2 m/s, pero según las recomendaciones del RETIE y la norma ASCE 7, se debe considerar una velocidad máxima de viento de 10 m/s para la región de Caldas. Esto significa que el diseño actual no cumple con los requisitos de resistencia a vientos en la región. Es importante realizar estudios específicos de viento que evalúen la aceleración en crestas montañosas y laderas, ya que la velocidad máxima de viento puede variar significativamente en estas áreas. Se recomienda ajustar el diseño para que cumpla con los requisitos de resistencia a vientos, considerando un factor de seguridad de 1.5 y aplicando tratamientos anticorrosivos en zonas expuestas a alta humedad combinada con vientos constantes.
**Normativa a la que se debe ajustar:** RETIE, ASCE 7
**Valor al que se debe ajustar:** 10 m/s</t>
  </si>
  <si>
    <t>La variable Ráfagas de Viento se refiere a la cantidad de vientos que pueden experimentarse en un área determinada. En el contexto de los apoyos diseñados para resistir vientos con una velocidad máxima de 10 m/s, es importante considerar las rafagas de viento debido a su potencial de daño y pérdida de estabilidad.
En la región de Caldas, según la norma ASCE 7, se recomienda un diseño de apoyo que considere una velocidad máxima de viento de 10 m/s. Sin embargo, el valor actual de rafagas de viento en esta región es de aproximadamente 3.2. Esto significa que los apoyos diseñados para resistir vientos con una velocidad máxima de 10 m/s no están suficientemente protegidos contra las rafagas de viento.
En este caso, se recomienda aumentar la resistencia de los materiales utilizados en el diseño de los apoyos y aplicar tratamientos anticorrosivos para mitigar el daño causado por las rafagas de viento. Además, es importante realizar estudios específicos de viento que evalúen la aceleración en crestas montañosas y laderas para mejorar la durabilidad de los apoyos.
En resumen, aunque el diseño actual soporta la velocidad máxima de viento registrada en la región, no está suficientemente protegido contra las rafagas de viento. Se recomienda un aumento en la resistencia y tratamiento de materiales para mejorar la estabilidad y durabilidad de los apoyos.</t>
  </si>
  <si>
    <t>Según las normas y recomendaciones proporcionadas, los apoyos en la región de Caldas deben ser diseñados para resistir ráfagas de viento con una velocidad máxima de 10 m/s. El valor que has mencionado (3.2 m/s) es significativamente menor a este estándar, lo que implica que el diseño actual no cumple con las normativas vigentes.
Para garantizar la seguridad y estabilidad de los apoyos en condiciones climáticas locales, se recomienda ajustar el valor de ráfagas de viento al mínimo permitido por la normativa, que es 10 m/s. Esto asegurará que los postes de concreto puedan soportar las combinaciones de cargas estructurales generadas por peso propio, tensiones de conductores y vientos hasta 10 m/s.
Además, se debe considerar el factor de seguridad de 1.5 según RETIE para garantizar que los apoyos no presenten fallas mecánicas en condiciones climáticas adversas. También es crucial realizar estudios específicos de viento para la región de Caldas, ya que las aceleraciones en crestas montañosas y laderas pueden afectar significativamente el diseño.
En resumen, se debe ajustar el valor de ráfagas de viento a 10 m/s para cumplir con la normativa RETIE (Norma Técnica Eléctrica Interamericana) y NTC 1329.</t>
  </si>
  <si>
    <t>Con base en las normativas y recomendaciones técnicas, los apoyos instalados en la región de Caldas deben estar preparados para resistir ráfagas de viento de hasta 10 m/s. El valor reportado de 3.2 m/s se encuentra considerablemente por debajo de este umbral, lo que indica que el diseño actual no se ajusta a los requerimientos establecidos.
Para asegurar la estabilidad estructural de los apoyos frente a las condiciones atmosféricas de la zona, es necesario corregir el valor de diseño para vientos, fijándolo como mínimo en 10 m/s, tal como lo exige la normativa. Esto permitirá que los postes de concreto soporten adecuadamente las cargas combinadas producidas por su peso, la tensión de los conductores y la acción del viento.
Asimismo, es indispensable aplicar un factor de seguridad de 1.5, como lo establece el RETIE, a fin de minimizar el riesgo de fallas mecánicas durante eventos climáticos extremos. Se recomienda, además, realizar un estudio detallado de las condiciones del viento en la región, ya que las variaciones en zonas montañosas o de ladera pueden impactar de forma significativa el diseño estructural.
En conclusión, es necesario ajustar el valor de referencia para ráfagas de viento a 10 m/s, conforme a lo estipulado por el RETIE y la norma NTC 1329, para garantizar el cumplimiento normativo y la seguridad de la infraestructura.</t>
  </si>
  <si>
    <t xml:space="preserve">
La variable "Ráfagas de Viento" tiene un valor de **3.2**, lo cual está por debajo del umbral establecido por el RETIE, que exige un factor de seguridad de **1.5** para soportar vientos de hasta **10 m/s**. Aunque el valor actual está por debajo del umbral establecido, es insuficiente para garantizar la resistencia necesaria contra las ráfagas de viento en la región de Caldas.
### recomendación:
- **Revisar y ajustar el diseño**: Se recomienda revisar los cálculos estructurales para asegurar que los apoyos tengan un factor de seguridad de al menos **1.5** frente a las cargas generadas por vientos de **10 m/s**.
- **Aplicar factores de importancia**: Asegurar que se haya aplicado el factor de importancia de **1.15** para estructuras esenciales como redes de media tensión.
- **Revisar exposición y tratamientos**: Verificar si los apoyos están en zonas de exposición C o D y ajustar las cargas de viento según la category correspondiente.
- **Materiales y tratamientos anticosorrotivos**: Asegurar que se utilicen materiales con resistencia a la fatiga y se han aplicado tratamientos anticosorrotivos en zonas expuestas a alta humedad y vientos constantes.
### Sugerencia de normativa:
- Revisar los cálculos estructurales según las recomendaciones del RETIE y la NTC 1329.
- Asegurar que se cumplan los requisitos de resistencia y deflexión establecidos en el diseño.
- Aplicar los factores de importancia y ajustar las cargas de viento según la category de exposición.
El valor al que se debe ajustar es un factor de seguridad de **1.5** para soportar vientos de hasta **10 m/s**, asegurando la durabilidad y resistencia de los apoyos en condiciones de alta velocidad.</t>
  </si>
  <si>
    <t>La variable “Ráfagas de Viento”, con un valor registrado de 3.2, se encuentra por debajo del umbral definido por el RETIE, el cual exige un factor de seguridad de 1.5 para resistir vientos de hasta 10 m/s. Aunque este valor actual no representa una amenaza inmediata, no proporciona la robustez requerida para condiciones de viento en la región de Caldas.
Recomendaciones:
Reevaluar el diseño estructural: Es fundamental revisar los cálculos de ingeniería para garantizar que los apoyos cumplan con un factor de seguridad mínimo de 1.5 ante solicitaciones de viento de 10 m/s.
Aplicación del factor de importancia: Confirmar la inclusión del factor de importancia de 1.15 para infraestructuras críticas, como las redes de distribución en media tensión.
Verificación de zona de exposición: Comprobar si las estructuras se ubican en zonas de exposición tipo C o D y recalcular las cargas eólicas conforme a la categoría correspondiente.
Uso de materiales adecuados: Asegurar que los materiales seleccionados presenten buena resistencia a la fatiga y que se hayan aplicado tratamientos anticorrosivos, especialmente en áreas con alta humedad o exposición constante al viento.
Normativa sugerida:
Referenciar los cálculos estructurales a los lineamientos del RETIE y la NTC 1329.
Verificar que el diseño cumpla con los criterios exigidos en cuanto a resistencia mecánica y límites de deflexión.
Ajustar las cargas de viento según la categoría de exposición y aplicar los factores de importancia requeridos.
En conclusión, se debe garantizar un factor de seguridad de 1.5 frente a ráfagas de viento de hasta 10 m/s, asegurando así la estabilidad y vida útil de los apoyos en condiciones adversas.</t>
  </si>
  <si>
    <t>apoyo_h9-wind_gust_spd_Ráfagas de Viento:3.2</t>
  </si>
  <si>
    <t>A continuación te presento la recomendación técnica profesional para el componente apoyo_h9-wind_gust_spd, considerando una velocidad de ráfagas de viento de 3.2 m/s, junto con la descripción del entorno y las normas aplicables:
El valor de 3.2 m/s (aproximadamente 11.5 km/h) indica que el apoyo está expuesto a vientos bajos o moderados, sin representar, por sí solo, una amenaza estructural significativa. Sin embargo, el diseño y la validación estructural del apoyo deben ajustarse al marco normativo vigente, que establece requisitos mínimos independientemente de las mediciones locales puntuales.
De acuerdo con el RETIE, todos los apoyos instalados en el departamento de Caldas deben diseñarse para resistir vientos de hasta 10 m/s, independientemente de que las mediciones locales actuales sean inferiores. Este criterio busca garantizar la estabilidad estructural ante eventos extremos o poco frecuentes, especialmente cuando los apoyos están sujetos a tensiones combinadas generadas por el peso propio, los conductores, los herrajes, y otros efectos ambientales. Además, el cálculo estructural debe incorporar un factor de seguridad mínimo de 1.5, lo cual brinda un margen adicional frente a cargas dinámicas inesperadas.
La NTC 1329 exige que los postes de concreto estén dimensionados para resistir las cargas compuestas, incluyendo ráfagas de viento de hasta 10 m/s, sin superar una deflexión máxima del 5% de la altura del poste. Aunque la ráfaga actual es baja, este criterio de diseño sigue siendo obligatorio, y se recomienda verificar en campo la verticalidad del apoyo y su integridad estructural, especialmente si está ubicado en zonas de topografía irregular o sobre terreno inestable.
Según la norma ASCE 7, se deben considerar ráfagas máximas de 10 m/s para la región de Caldas, y aplicar un factor de importancia de 1.15 si el apoyo es parte de una infraestructura crítica, como redes de media tensión. También es necesario clasificar la categoría de exposición del entorno (C o D), dependiendo de si el apoyo está en una zona parcialmente protegida o completamente abierta, ya que esto influye directamente en el cálculo de carga de viento. Aunque la velocidad de ráfagas medida es baja, en crestas montañosas o laderas inclinadas puede haber efectos de aceleración local que justifiquen mantener el diseño estructural conservador.
Finalmente, incluso si el esfuerzo por viento no es determinante, los apoyos ubicados en zonas con alta humedad y viento constante deben fabricarse con materiales resistentes a la fatiga y contar con tratamientos anticorrosivos, especialmente en componentes metálicos como abrazaderas, pernos y herrajes, para garantizar una vida útil prolongada y evitar daños acumulativos por ciclos térmicos o vibraciones inducidas.
En conclusión, si bien las ráfagas de 3.2 m/s no representan un riesgo inmediato, el diseño estructural debe cumplir con las condiciones de carga estipuladas por RETIE, NTC 1329 y ASCE 7, incluyendo la resistencia a vientos de hasta 10 m/s, el control de deflexión, la clasificación de exposición, y los factores de seguridad. Se recomienda además mantener inspecciones periódicas para verificar la estabilidad física, el estado de los recubrimientos y la verticalidad de los apoyos, especialmente si están expuestos a otros factores ambientales combinados como humedad, pendiente del terreno o exposición solar directa.</t>
  </si>
  <si>
    <t>Según las normativas vigentes en la región de Caldas, los apoyos deben ser diseñados para resistir vientos con una velocidad máxima de 10 m/s. Dado que la variable Ráfagas de Viento tiene un valor de 3.2, no cumple con esta normativa y representa un riesgo para la estabilidad de los apoyos. Se recomienda revisar y ajustar el diseño estructural para garantizar que pueda soportar la velocidad máxima de viento requerida. La normativa a la que se debe ajustar es la ASCE 7, con un valor objetivo de 10 m/s para la región de Caldas.</t>
  </si>
  <si>
    <t>Para la variable de Ráfagas de Viento con un valor de 3.2 m/s, podemos estar tranquilos, ya que este valor está muy por debajo del límite máximo recomendado de 10 m/s según el RETIE y la norma ASCE 7 para la región de Caldas. Esto significa que, bajo las condiciones actuales, el diseño de los apoyos debería ser más que suficiente para soportar las velocidades de viento registradas. Sin embargo, es importante asegurarse de que los cálculos estructurales incluyan un factor de seguridad de 1.5 y que se consideren los esfuerzos adicionales por tensiones en conductores y accesorios. Además, aunque el valor actual es seguro, se recomienda realizar estudios específicos de viento para evaluar posibles aceleraciones en crestas montañosas y laderas, y así garantizar que el diseño siga siendo adecuado en el futuro. También es aconsejable utilizar materiales resistentes a la fatiga y aplicar tratamientos anticorrosivos en zonas expuestas a alta humedad y vientos constantes para aumentar la durabilidad de los apoyos.</t>
  </si>
  <si>
    <t>¡Hola! Claro, con gusto te ayudo con eso.
**Análisis de la variable "Ráfagas de Viento"**
*   **Valor:** 3.2 m/s
*   **Normativa Aplicable:** RETIE, NTC 1329 y ASCE 7 (adaptadas para la región de Caldas).
*   **Cumplimiento:**
    *   El valor de 3.2 m/s está muy por debajo de la velocidad máxima de viento considerada en el diseño de los apoyos en Caldas, que es de 10 m/s según las normativas RETIE, NTC 1329 y ASCE 7. Esto significa que, en principio, el diseño actual es robusto y tiene un margen de seguridad considerable frente a las ráfagas de viento registradas.
*   **Recomendaciones:**
    *   **Cumplimiento Actual:** El diseño cumple holgadamente con las especificaciones de viento.
    *   **Consideraciones Futuras:**
        *   **Monitoreo Continuo:** Aunque el valor actual es bajo, es crucial mantener un monitoreo continuo de las condiciones climáticas locales. Esto permitirá identificar cualquier cambio significativo en los patrones de viento a lo largo del tiempo.
        *   **Mantenimiento:** Realizar inspecciones periódicas de los apoyos para detectar cualquier signo de fatiga o corrosión, especialmente en áreas expuestas a alta humedad y vientos constantes.
        *   **Revisión Periódica del Diseño:** A pesar del cumplimiento actual, se recomienda revisar periódicamente los criterios de diseño, especialmente si se observan cambios en las condiciones climáticas o se realizan modificaciones en la infraestructura.
        *   **Estudios Específicos de Viento:** Considerar la realización de estudios específicos de viento que evalúen la aceleración en crestas montañosas y laderas, ya que estos fenómenos pueden generar cargas adicionales en los apoyos.
*   **Ajuste Normativo:**
    *   Asegurarse de que el diseño de los apoyos cumpla con la velocidad máxima de viento de 10 m/s, según lo estipulado en el RETIE, la NTC 1329 y la ASCE 7 para la región de Caldas. Aunque el valor actual es menor, el diseño debe estar preparado para soportar este límite superior.
Espero que esta recomendación te sea de gran utilidad. ¡No dudes en preguntar si tienes alguna otra inquietud!</t>
  </si>
  <si>
    <t>¡Hola! Entendido, vamos a revisar esa variable de "Ráfagas de Viento" con el valor que me indicas de 3.2.
Primero, identificamos tu variable:
*   **Variable:** Ráfagas de Viento
*   **Valor:** 3.2 (asumo que son m/s, ya que es la unidad que maneja la normativa de referencia).
Ahora, veamos qué nos dice la normativa que tenemos a mano para la región de Caldas. Tanto el RETIE, como la NTC 1329 y la norma ASCE 7 son consistentes en que los diseños de los apoyos deben considerar una **velocidad máxima de viento de 10 m/s**.
Comparando tu valor de 3.2 m/s con el límite normativo de 10 m/s, vemos que una ráfaga de 3.2 m/s es considerablemente inferior al valor máximo de diseño. Esto significa que, si tus estructuras están correctamente diseñadas según la normativa, una ráfaga de esta magnitud no debería suponer ningún problema. ¡Eso es una buena noticia!
Sin embargo, es crucial entender que el **diseño de los apoyos no se basa en ráfagas aisladas o promedios bajos, sino en la capacidad de resistir las condiciones más extremas esperadas**. Por lo tanto:
*   **Cumplimiento del diseño:** Para validar que el diseño soporta la velocidad máxima de viento registrada en la región, debes asegurarte de que los cálculos estructurales de tus apoyos se hayan realizado considerando una velocidad de viento de **10 m/s**. Si el diseño se hizo pensando en velocidades menores (por ejemplo, solo para resistir 3.2 m/s o un valor similar bajo), entonces **no cumpliría** con la normativa.
*   **Riesgo si no cumple el diseño:** Si los apoyos no están diseñados para 10 m/s, enfrentarían un riesgo significativo de falla estructural (deformación excesiva, volcamiento, rotura) cuando se presenten vientos cercanos a ese máximo. Esto podría llevar a interrupciones del servicio, daños a terceros y costos de reparación elevados.
*   **Recomendación y ajuste:**
    *   **Qué revisar/cambiar:** Verifica urgentemente los cálculos de diseño de tus apoyos. Deben demostrar que pueden soportar vientos de **10 m/s**. Si no es así, se necesitará un rediseño o un reforzamiento de las estructuras existentes.
    *   **Normativa a ajustar:** El diseño debe ajustarse al RETIE, NTC 1329 y ASCE 7.
    *   **Valor al que ajustar:** El parámetro de diseño para la velocidad del viento debe ser de **10 m/s**.
Además de la velocidad del viento, recuerda que el RETIE exige un **factor de seguridad de 1.5** en los cálculos estructurales. La NTC 1329 limita la **deflexión máxima al 5%** de la altura del poste bajo estas cargas. Y si tus estructuras son esenciales, como redes de media tensión, la ASCE 7 recomienda un **factor de importancia de 1.15** y considerar la categoría de exposición del terreno (C o D).
Para darte una recomendación aún más completa, sería útil saber si este valor de 3.2 m/s es una medición actual, un promedio, o si se estaba considerando como un parámetro de diseño. Como te mencioné, si es una medición actual, es baja y no preocupante, pero el diseño siempre debe apuntar al máximo normativo.</t>
  </si>
  <si>
    <t>La variable Ráfagas de Viento se refiere a la cantidad de vientos que pueden experimentarse en un área determinada. En el contexto de los apoyos diseñados para resistir vientos con una velocidad máxima de 10 m/s, es importante considerar las rafagas de viento debido a su potencial de daño y pérdida de estabilidad.
Según la norma ASCE 7, para estructuras esenciales como redes de media tensión, se recomienda un factor de importancia de 1.15 para las rafagas de viento. Esto significa que los diseñadores deben considerar una velocidad máxima de viento de 10 m/s y aplicar un factor de importancia adicional al diseño para garantizar la resistencia adecuada.
En el caso específico, con un valor de Ráfagas de Viento de 3.2, se puede inferir que la rafaga de viento es significativamente mayor que la recomendada por la norma ASCE 7. Esto podría afectar la estabilidad y la durabilidad del apoyo.
Para mitigar este riesgo, se recomienda que los diseñadores realicen estudios específicos de viento en la región de Caldas para evaluar la aceleración en crestas montañosas y laderas. Además, se deben emplear materiales con resistencia comprobada a la fatiga y aplicar tratamientos anticorrosivos en zonas expuestas a alta humedad combinada con vientos constantes.
En resumen, aunque el valor de Ráfagas de Viento es menor que la recomendación por la norma ASCE 7, se debe considerar su potencial de daño y pérdida de estabilidad. Es importante realizar estudios adicionales para evaluar la situación específica en la región de Caldas y ajustar el diseño según sea necesario.</t>
  </si>
  <si>
    <t>Según las normas y recomendaciones proporcionadas, los apoyos en la región de Caldas deben ser diseñados para resistir ráfagas de viento con una velocidad máxima de 10 m/s. El valor que has mencionado (3.2 m/s) es significativamente menor a este estándar, lo cual no representa un riesgo inmediato pero sugiere que el diseño actual puede no ser adecuado para las condiciones climáticas más severas posibles en la región.
Para cumplir con las normativas y garantizar la seguridad estructural de los apoyos, se recomienda ajustar el factor de ráfaga de viento a 10 m/s. Esto asegurará que los postes de concreto puedan soportar las combinaciones de cargas generadas por peso propio, tensiones en conductores y vientos extremos.
De acuerdo con la norma NTC 1329, se debe garantizar que la deflexión máxima bajo estas condiciones no exceda el 5% de la altura total del poste. Además, es crucial realizar estudios específicos de viento para zonas montañosas y laderas en Caldas, ya que pueden presentar aceleraciones superiores a las promedio.
Para ajustar al valor recomendado, se deben revisar los cálculos estructurales actuales y asegurar un factor de seguridad de 1.5, conforme al RETIE. También es importante aplicar el factor de importancia de 1.15 para estructuras esenciales como redes de media tensión.
En resumen, ajustar la variable Ráfagas de Viento a 10 m/s cumple con las normativas y garantizará que los apoyos sean lo suficientemente robustos para resistir las condiciones climáticas más severas en Caldas.</t>
  </si>
  <si>
    <t>De acuerdo con las normativas vigentes, los apoyos ubicados en la región de Caldas deben estar dimensionados para soportar ráfagas de viento de hasta 10 m/s. El valor reportado de 3.2 m/s se encuentra por debajo de este umbral. Aunque no representa un riesgo inmediato, sí sugiere que el diseño actual podría no ser el más adecuado ante condiciones climáticas extremas que puedan presentarse en la zona.
Para garantizar la integridad estructural y el cumplimiento normativo, se recomienda actualizar el valor de diseño para ráfagas de viento a 10 m/s. Esto permitirá que los postes de concreto respondan adecuadamente frente a combinaciones de carga que incluyen su propio peso, tensiones inducidas por los conductores y efectos del viento.
La norma NTC 1329 establece, además, que bajo estas condiciones la deflexión máxima no debe superar el 5% de la altura total del poste. Asimismo, resulta fundamental considerar estudios específicos del comportamiento del viento en áreas montañosas y laderas dentro del departamento, ya que estas zonas pueden registrar incrementos significativos en la velocidad del viento.
Para realizar este ajuste, se deben revisar los cálculos estructurales existentes, incorporar un factor de seguridad de 1.5 según lo estipulado por el RETIE y aplicar un factor de importancia de 1.15 en el caso de estructuras críticas como las redes de media tensión.
En conclusión, establecer el valor de ráfagas de viento en 10 m/s no solo alinea el diseño con los requerimientos normativos, sino que también fortalece la capacidad de los apoyos para enfrentar condiciones climáticas severas en la región.</t>
  </si>
  <si>
    <t>La variable “Ráfagas de Viento”, con un valor de 3.2, se encuentra por debajo del umbral mínimo estipulado por el RETIE, que exige un factor de seguridad de 1.5 para estructuras sometidas a vientos de hasta 10 m/s. Aunque este valor no representa un incumplimiento inmediato, no es suficiente para garantizar la resistencia estructural adecuada frente a las condiciones de viento típicas de la región de Caldas.
Recomendaciones técnicas:
Ajuste de diseño estructural: Es necesario revisar los modelos de cálculo para asegurar que los apoyos estructurales cumplan con un factor de seguridad igual o superior a 1.5, considerando velocidades de viento de hasta 10 m/s.
Aplicación del factor de importancia: Verificar que se esté utilizando un factor de importancia de 1.15 en estructuras críticas, como redes de media tensión, para asegurar su confiabilidad operativa.
Evaluación del entorno y exposición: Determinar si las estructuras están localizadas en zonas de exposición C o D y ajustar las cargas de viento según la categoría correspondiente, conforme a la normativa vigente.
Materiales y protección anticorrosiva: Confirmar que se empleen materiales con buena resistencia a esfuerzos cíclicos y que cuenten con tratamientos anticorrosivos apropiados, especialmente en entornos húmedos o sometidos a vientos persistentes.
Referentes normativos:
Los cálculos deben seguir los lineamientos establecidos en el RETIE y la NTC 1329, cumpliendo con los criterios de resistencia y limitaciones de deflexión especificados en el diseño estructural.
También se deben incluir los factores de importancia y ajustes de carga conforme al tipo de exposición eólica identificado.
En resumen, se recomienda ajustar el diseño para lograr un factor de seguridad de 1.5 frente a vientos de 10 m/s, asegurando así la estabilidad, confiabilidad y durabilidad de las estructuras ante eventos climáticos adversos.</t>
  </si>
  <si>
    <t>apoyo_h5-temp_Temperatura Ambiente:13</t>
  </si>
  <si>
    <t>A continuación te presento la evaluación técnica especializada para el componente apoyo_h5-temp, considerando una temperatura ambiente promedio de 13 °C, su descripción, y las normativas aplicables:
Un valor de 13 °C se encuentra dentro de un rango climático moderado y no extremo, por lo tanto, no representa una condición térmica crítica desde el punto de vista estructural o funcional para el apoyo. Sin embargo, según la descripción, se reconoce que la región puede presentar variaciones entre -40 °C y +50 °C, lo que obliga a considerar un diseño que garantice estabilidad mecánica frente a cambios térmicos amplios, incluso si el valor promedio es benigno.
Conforme al RETIE (artículo 3.20.4), los apoyos deben ser diseñados para conservar su integridad estructural en condiciones extremas, tanto por calor como por frío. Aunque 13 °C no activa directamente medidas especiales por sí mismo, el diseño debe responder a las temperaturas mínimas y máximas absolutas posibles en el sitio. Por tanto, se requiere garantizar que los materiales seleccionados no sufran fisuración, fragilidad, pérdida de rigidez ni deformación dentro del rango de -10 °C a 40 °C como mínimo, o más allá si los datos locales justifican un rango más amplio.
Para componentes poliméricos como crucetas o aisladores, la norma ASTM D648 establece que deben tener una temperatura de deflexión térmica (HDT) mínima de 65 °C, lo que asegura que no se deformen bajo exposición prolongada al calor. Aunque este escenario parece poco probable con una media de 13 °C, sigue siendo relevante para exposición solar directa prolongada, especialmente en componentes plásticos de color oscuro o con mala disipación térmica.
Según la NTC 2050, si se emplean postes de PRFV, estos deben mantener un módulo de elasticidad mínimo de 72 GPa y una resistencia a la tracción superior a 240 MPa, incluso después de someterse a pruebas prolongadas a temperaturas elevadas (hasta 50 °C). Además, se debe verificar que el coeficiente de dilatación térmica sea inferior a 8x10⁻⁶/°C, para evitar deformaciones diferenciales en un entorno de temperatura variable.
Para postes de concreto, se recomienda asegurar una resistencia mínima a compresión de 35 MPa y el uso de agregados térmicamente estables, lo cual previene la formación de microfisuras por expansión o contracción térmica. En climas donde las mínimas puedan acercarse o caer por debajo de 0 °C, es recomendable verificar el uso de aditivos anticongelantes o tecnologías de curado térmico que permitan soportar ciclos de congelamiento/descongelamiento.
La normativa de CHEC exige que los postes metálicos sean fabricados con acero galvanizado, con capacidad para operar entre -15 °C y 50 °C, y recubiertos con pintura epóxica resistente a radiación solar y variaciones térmicas. Aunque la temperatura promedio no activa medidas de refuerzo, sí se recomienda la aplicación de estos tratamientos si el sitio presenta exposición directa al sol o fluctuaciones de temperatura significativas entre el día y la noche.
Por último, aunque 13 °C es una condición intermedia favorable, se deben implementar inspecciones periódicas, como parte de un plan de mantenimiento preventivo, para identificar daños acumulativos derivados de ciclos térmicos: fisuras en concreto, dilatación de pernos en estructuras metálicas, o pérdida de rigidez en componentes plásticos.
En conclusión, una temperatura promedio de 13 °C representa un entorno térmico cómodo, pero el diseño del apoyo debe considerar el rango completo de temperaturas del sitio, que podría alcanzar extremos relevantes para la selección de materiales y sistemas de protección. Se recomienda verificar que los componentes estructurales y poliméricos estén certificados según ASTM D648, NTC 2050 y las especificaciones del RETIE, y que se hayan aplicado recubrimientos, aditivos o tratamientos adecuados para garantizar la durabilidad frente a cambios térmicos estacionales.</t>
  </si>
  <si>
    <t>Para la variable de Temperatura Ambiente con un valor de 13.0, es importante seleccionar materiales que cumplan con las condiciones térmicas extremas del sitio. Según las normativas mencionadas, se recomienda que los materiales utilizados en la infraestructura eléctrica sean capaces de resistir temperaturas superiores a 40°C o inferiores a -10°C. En este caso, al encontrarnos por debajo de los -10°C, es fundamental garantizar que los materiales seleccionados puedan soportar estas bajas temperaturas sin comprometer su estabilidad mecánica y funcionalidad. Se sugiere ajustarse a la normativa CHEC, que indica que los postes metálicos deben ser resistentes a temperaturas entre -15°C y 50°C, y en el caso de postes de concreto, deben tener una resistencia a compresión superior a 35 MPa. Es importante revisar que los materiales utilizados cumplan con estos estándares para garantizar la seguridad y durabilidad de la infraestructura eléctrica en condiciones de temperatura extremas.</t>
  </si>
  <si>
    <t>Con un valor de temperatura ambiente de 13.0°C, nos encontramos en un rango que no se considera extremo según las recomendaciones del RETIE, que define temperaturas extremas como superiores a 40°C o inferiores a -10°C. Esto significa que, en principio, no es necesario aplicar medidas especiales para temperaturas extremas. Sin embargo, es importante considerar que las condiciones climáticas pueden variar, y es prudente seleccionar materiales que ofrezcan un margen de seguridad. Para los postes de concreto, asegúrate de que tengan una resistencia a la compresión superior a 35 MPa, como lo sugiere la normativa CHEC, y utiliza aditivos que minimicen la absorción de calor. En el caso de estructuras metálicas, el uso de acero galvanizado con recubrimientos anticorrosivos es recomendable para prevenir la corrosión y soportar dilataciones térmicas. Aunque la temperatura actual no es extrema, realizar inspecciones periódicas para detectar posibles deterioros es una buena práctica para mantener la infraestructura en óptimas condiciones.</t>
  </si>
  <si>
    <t>¡Hola! Claro, con gusto te ayudo con una recomendación para la temperatura ambiente de 13°C.
**Análisis y Recomendaciones:**
1.  **Identificación de la Variable y Valor:**
    *   Variable: Temperatura Ambiente
    *   Valor: 13°C
2.  **Comparación con Normativa:**
    *   **RETIE:** Según el RETIE 3.20.4, se deben diseñar estructuras para temperaturas extremas (superiores a 40°C o inferiores a -10°C). En tu caso, 13°C está dentro de un rango normal, por lo que no se considera una temperatura extrema según esta norma.
    *   **CHEC:** La normativa CHEC indica que los postes metálicos deben ser resistentes a temperaturas entre -15°C y 50°C. Tu valor de 13°C está dentro de este rango, lo cual es bueno.
3.  **Cumplimiento y Consideraciones:**
    *   **Cumplimiento:** La temperatura de 13°C cumple con las normativas RETIE y CHEC, ya que no se considera extrema y está dentro del rango de resistencia de los materiales comunes.
    *   **Consideraciones a Futuro:**
        *   **Mantenimiento:** Realiza inspecciones periódicas para identificar posibles deterioros causados por ciclos térmicos, como fisuras en el concreto o corrosión en estructuras metálicas.
        *   **Materiales:** Asegúrate de que los materiales utilizados (postes, aisladores, etc.) sean adecuados para el rango de temperatura en el que operarán, considerando posibles fluctuaciones estacionales.
4.  **Sugerencias Normativas y Valores Objetivo:**
    *   **RETIE 3.20.4:** Asegúrate de que los materiales seleccionados sean estables y funcionales en el rango de temperatura esperado.
    *   **CHEC:** Verifica que los postes metálicos cumplan con la resistencia a temperaturas entre -15°C y 50°C.
En resumen, con una temperatura ambiente de 13°C, estás dentro de los rangos seguros según las normativas. Sin embargo, es crucial mantener un programa de inspecciones y elegir materiales adecuados para asegurar la durabilidad y el rendimiento a largo plazo de la infraestructura.</t>
  </si>
  <si>
    <t>¡Hola! Entendido, vamos a revisar esa temperatura ambiente de 13.0°C y cómo se relaciona con la selección de materiales para tus estructuras.
Con una temperatura ambiente de 13.0°C, te comento que este valor, en sí mismo, no se considera una "temperatura extrema" según los umbrales que manejamos, como los del **RETIE (numeral 3.20.4)**, que define como extremas aquellas temperaturas superiores a 40°C o inferiores a -10°C. Por lo tanto, para esta temperatura específica de 13.0°C, los materiales estándar que cumplen con las normativas generales deberían funcionar adecuadamente sin necesidad de precauciones térmicas especiales por este valor puntual. Sin embargo, es muy acertado tu enfoque de "seleccionar materiales que soporten las condiciones térmicas extremas del sitio", ya que la temperatura ambiente puede fluctuar considerablemente. Si en tu ubicación se prevé que las temperaturas puedan alcanzar valores superiores a 40°C o caer por debajo de -10°C, entonces sí debemos aplicar criterios más estrictos. En ese escenario, te recomendaría que los materiales de los apoyos se diseñen para garantizar estabilidad mecánica y funcionalidad, ajustándose al **RETIE 3.20.4**. Por ejemplo, si se utilizaran postes metálicos y se anticiparan temperaturas dentro del rango de -15°C a 50°C, estos deberían cumplir con la normativa de **CHEC** para dicho rango. Si se emplean componentes poliméricos, como crucetas o aisladores, y se esperan altas temperaturas, estos deberían tener una temperatura de deflexión térmica (HDT) mínima de 65°C, según **ASTM D648**. Para postes de PRFV en condiciones de hasta 50°C, la **NTC 2050** establece que deben mantener un módulo de elasticidad ≥ 72 GPa y una resistencia a la tracción &gt; 240 MPa. En resumen, aunque 13.0°C es una temperatura moderada, la clave está en diseñar para el rango completo de temperaturas esperadas en el sitio, asegurándote de que si se alcanzan los extremos (&gt;40°C o &lt;-10°C), los materiales cumplan con las especificaciones de RETIE, ASTM D648 (HDT &gt; 65°C), NTC 2050 (módulo ≥ 72 GPa, resistencia &gt; 240 MPa para PRFV) o CHEC (rango -15°C a 50°C para metálicos) según corresponda al material. Para darte una pauta más precisa, necesitaría saber cuál es el rango de temperaturas extremas (mínimas y máximas) que se esperan en la ubicación de la infraestructura.</t>
  </si>
  <si>
    <t>La temperatura ambiente de 13.0°C es inferior a la temperatura límite recomendada por el RETIE de 40°C y superior a -10°C, lo que indica que se encuentra dentro del rango de temperaturas extremas. Según la norma RETIE 3.20.4, en zonas con temperaturas extremas, los apoyos deben ser diseñados con materiales que garanticen estabilidad mecánica y funcionalidad en dichas condiciones. En este caso, se recomienda seleccionar materiales que soporten las condiciones térmicas extremas del sitio, como postes de concreto tratados con aditivos que reduzcan la absorción de calor o estructuras metálicas protegidas con recubrimientos anticorrosivos que soporten dilataciones térmicas. Se debe ajustar a la normativa RETIE 3.20.4 y el valor al que se debe ajustar es un rango de temperaturas entre -10°C y 40°C.</t>
  </si>
  <si>
    <t>**Recomendación para la variable Temperatura Ambiente**
En este contexto, la temperatura ambiente es un factor crítico en el diseño y mantenimiento de las estructuras para protegerlas contra los efectos extremos del calor. Dado que la temperatura ambiente en nuestro sitio es de 13.0°C, es importante considerar materiales que puedan soportar condiciones térmicas extremas.
**Revisión normativa**
Según el RETIE 3.20.4, se recomienda que los apoyos ubicados en zonas con temperaturas extremas superiores a 40°C o inferiores a -10°C sean diseñados con materiales que garanticen estabilidad mecánica y funcionalidad en dichas condiciones.
**Comparación con normas**
En este caso, la norma ASTM D648 establece un mínimo de temperatura de deflexión térmica (HDT) de 65°C para los componentes poliméricos de los apoyos. Sin embargo, no se menciona una norma específica que regule la temperatura ambiente en el sitio.
**Recomendación**
En lugar de utilizar materiales con un HDT mínimo de 65°C, se recomienda considerar materiales con un HDT más alto para soportar las condiciones térmicas extremas del sitio. Por ejemplo, podríamos utilizar materiales con un HDT de al menos 80°C o incluso 90°C si es posible.
**Sugerencia de normativa**
Se sugiere que se ajuste la norma ASTM D648 a incluir una temperatura ambiente específica para el sitio, como 13.0°C, y establezca un mínimo de HDT de 65°C para los componentes poliméricos de los apoyos.
**Conclusión**
En resumen, es importante considerar materiales con un HDT más alto para soportar las condiciones térmicas extremas del sitio. Se recomienda utilizar materiales con un HDT de al menos 80°C o incluso 90°C si es posible, y establecer una temperatura ambiente específica para el sitio como 13.0°C.</t>
  </si>
  <si>
    <t>Dado que la temperatura ambiente es de 13°C, esta se encuentra dentro del rango recomendado para los postes metálicos y el concreto según las normativas mencionadas. La normativa CHEC recomienda que los postes metálicos sean fabricados con acero galvanizado que soporte rangos de temperatura entre -15°C y 50°C, lo cual se cumple en este caso. Además, para el concreto, la norma NTC2050 establece una resistencia a compresión mínima de 35 MPa, lo que también se mantiene.
Sin embargo, es importante tener en cuenta que aunque la temperatura actual no está extremadamente baja, inspecciones periódicas deben realizarse para prevenir posibles deterioros causados por ciclos térmicos. Se recomienda seguir las pautas de CHEC y aplicar aditivos anticongelantes en el concreto si se prevé que la temperatura pueda bajar significativamente.
De acuerdo a la normativa, los materiales deben ser capaces de soportar temperaturas extremas, por lo que aunque 13°C no es un valor extremo, sigue siendo recomendable seguir las pautas para garantizar el buen funcionamiento y estabilidad de la infraestructura eléctrica en condiciones cambiantes.</t>
  </si>
  <si>
    <t>La temperatura ambiente actual de 13°C se encuentra dentro del rango adecuado para el uso de postes metálicos y estructuras de concreto, conforme a las normas aplicables. En particular, la normativa de CHEC establece que los postes metálicos deben estar fabricados con acero galvanizado capaz de resistir temperaturas entre -15°C y 50°C, un requisito que se cumple en este caso. Por su parte, la norma NTC 2050 exige una resistencia mínima a la compresión de 35 MPa para el concreto, parámetro que también se respeta.
No obstante, aunque la temperatura registrada no representa un riesgo por frío extremo, es fundamental realizar inspecciones periódicas que permitan detectar daños derivados de la exposición a ciclos térmicos. En escenarios donde se anticipen descensos importantes de temperatura, se recomienda incorporar aditivos anticongelantes en las mezclas de concreto, siguiendo las directrices de CHEC.
En resumen, si bien 13°C no se considera una condición crítica, es importante seguir las recomendaciones establecidas para asegurar la durabilidad y el correcto desempeño de los elementos estructurales frente a posibles variaciones térmicas.</t>
  </si>
  <si>
    <t xml:space="preserve">
La variable Temperatura Ambiente tiene un valor de 13.0°C, lo cual está por debajo de los 40°C considerados como extremos en el RETIE. Sin embargo, es posible que la estructura operate en condiciones extremas si se requiere un mantenimiento o si se enfrenta a exposición prolongada al calor. En este caso, se recomienda revisar el diseño de los apoyos para asegurar que sean adecuados para las condiciones específicas del proyecto, verificando que los materiales seleccionados cumplan con las especificaciones de estabilidad térmica y rigididad necesarias, especialmente si se encuentran en zonas extremas. Además, se recomienda realizar inspecciones periódicas para detectar any deterioros debido a los cálculos termodinámicos.</t>
  </si>
  <si>
    <t>La variable Temperatura Ambiente, con un valor de 13.0 °C, se encuentra por debajo del límite considerado extremo por el RETIE (40 °C). No obstante, existe la posibilidad de que la infraestructura se vea expuesta a condiciones térmicas severas, ya sea durante labores de mantenimiento o por efectos de una exposición prolongada al calor.
Ante este escenario, se recomienda:
Revisar el diseño estructural de los apoyos, asegurando que estos sean adecuados para las condiciones térmicas específicas del entorno del proyecto.
Verificar que los materiales utilizados cuenten con propiedades de estabilidad térmica y rigidez mecánica, especialmente en zonas propensas a variaciones extremas de temperatura.
Realizar inspecciones programadas con el fin de identificar a tiempo posibles signos de deterioro vinculados a efectos térmicos, considerando los resultados de los cálculos termodinámicos aplicados al diseño.
Estas acciones ayudarán a garantizar el correcto funcionamiento y la durabilidad de los componentes frente a fluctuaciones térmicas que podrían comprometer su integridad.</t>
  </si>
  <si>
    <t>transformador_h6-rh_Humedad Relativa:95</t>
  </si>
  <si>
    <t>considerando que el transformador transformador_h6-rh se encuentra en un entorno con humedad relativa del 95%, lo cual representa un riesgo crítico según todas las normativas aplicables:
Dado que el nivel de humedad relativa alcanza el 95%, el transformador se encuentra expuesto a un ambiente extremadamente severo que puede afectar de forma directa la integridad de sus componentes dieléctricos, mecánicos y metálicos. Este valor excede ampliamente los límites establecidos por normas como RETIE, NTC 2050, IEEE C57.12, IEC 60076 y las recomendaciones internas de CHEC, por lo cual se requieren medidas técnicas reforzadas en diseño, instalación y mantenimiento.
En primer lugar, conforme al RETIE artículo 3.17.28, es obligatorio implementar sistemas de protección contra humedad en los devanados y el aceite dieléctrico. Se recomienda instalar deshidratadores de aire tipo "breather" con gel de sílice que mantengan la humedad interna del transformador por debajo del 10%. Este gel debe ser inspeccionado periódicamente y reemplazado cuando cambie de color, indicando saturación. En ambientes con niveles tan altos de humedad como este, es preferible el uso de desecadores regenerativos automáticos que reduzcan la necesidad de intervención manual y aseguren un control continuo.
Además, la hermeticidad del tanque debe garantizarse con el uso de juntas dobles o sellos resistentes a la intemperie, y deben realizarse pruebas de estanqueidad periódicas para verificar que no haya ingreso de agua al interior del transformador. Esto es especialmente importante si se trata de transformadores en aceite, donde la presencia de agua puede deteriorar gravemente la rigidez dieléctrica del fluido aislante.
Conforme a la NTC 2050, todo equipo instalado en zonas con humedad superior al 70% debe tener protección IP 55 o superior. En este caso, con un 95% de humedad, el grado de protección debe ser como mínimo IP 65 para impedir el ingreso de humedad al interior del equipo. Además, todos los componentes expuestos deben estar protegidos con recubrimientos anticorrosivos certificados, preferiblemente sistemas epóxicos multicapa con resistencia específica a niebla salina y condensación constante. Este tipo de recubrimiento debe aplicarse sobre superficies como radiadores, tapas, placas base y conexiones.
Según la normativa de CHEC, para ambientes montañosos con humedad elevada como el descrito, se recomienda instalar sistemas de calefacción interna dentro del transformador. Estas resistencias, activadas por termostatos, previenen la condensación en los momentos en que el equipo está descargado o durante bajas temperaturas ambientales, lo que es común en zonas de altura.
La norma IEEE C57.12 respalda también el uso de sistemas de ventilación forzada con filtros antihumedad, especialmente si el transformador no es completamente sellado. Dichos filtros deben revisarse con regularidad y reemplazarse cuando se observe pérdida de eficacia. Además, se recomienda establecer un programa de mantenimiento semestral que incluya inspección de superficies, pruebas dieléctricas, análisis del estado del aislamiento y verificación de todos los puntos críticos de entrada de humedad.
Finalmente, de acuerdo con la norma IEC 60076, al superar el umbral del 85% de humedad, es obligatorio realizar pruebas especializadas como la resistencia de aislamiento, la relación de absorción dieléctrica (DAR) y el índice de polarización (PI), con el fin de garantizar que los materiales aislantes conserven su capacidad de funcionamiento seguro. También se recomienda hacer pruebas de rigidez dieléctrica al aceite, y pruebas de absorción de humedad si el transformador ya ha estado en operación.
En resumen, para un entorno con humedad relativa del 95%, el transformador debe ser considerado en una condición de máxima exposición ambiental, y todas las protecciones deben diseñarse para operar con alta confiabilidad en condiciones severas. La hermeticidad, el control activo de humedad, los recubrimientos protectores, la calefacción interna y el mantenimiento riguroso no son opcionales, sino requerimientos técnicos mínimos si se desea evitar fallas dieléctricas, corrosión prematura o interrupciones operativas. Esta combinación de medidas garantizará la estabilidad del equipo, reducirá costos de mantenimiento correctivo y aumentará su vida útil.</t>
  </si>
  <si>
    <t>Según las normativas vigentes, una humedad relativa del 95.0% representa un nivel extremadamente alto que puede causar daños severos en los transformadores. Se recomienda ajustar la humedad relativa a un nivel por debajo del 85% para evitar problemas de corrosión y degradación. Para cumplir con las normativas, es crucial realizar pruebas de estanqueidad, resistencia de aislamiento y absorción de humedad, además de verificar los sistemas de desecado. Asimismo, se aconseja implementar recubrimientos protectores contra la corrosión y materiales resistentes a la humedad en los transformadores para garantizar su integridad y prolongar su vida útil.</t>
  </si>
  <si>
    <t>Con un valor de humedad relativa del 95.0%, es crucial implementar medidas de protección para asegurar la integridad y el funcionamiento óptimo de los transformadores. Según la norma IEC 60076, en ambientes con humedad relativa elevada, se recomienda equipar los transformadores con sistemas de sellado hermético para prevenir la entrada de agua. Además, es esencial realizar pruebas de estanqueidad para verificar la ausencia de fugas y asegurar la resistencia del aislamiento dieléctrico mediante pruebas de absorción y resistencia de aislamiento (DAR y PI). Para proteger contra la corrosión, conforme a la NTC 2050, se deben utilizar recubrimientos protectores y materiales de aislamiento dieléctrico resistentes al deterioro por humedad. También es recomendable, según la normativa de CHEC, incorporar sistemas de calefacción interna para prevenir la condensación y aplicar recubrimientos anticorrosivos según la norma NTC 3396. Asegúrate de realizar un mantenimiento preventivo semestral, como sugiere la norma IEEE C57.12, para prevenir la formación de óxido y garantizar la integridad de las conexiones eléctricas.</t>
  </si>
  <si>
    <t>¡Hola! Claro que sí, con gusto te ayudo con una recomendación para la variable Humedad Relativa.
**Análisis de la Humedad Relativa:**
*   **Valor Actual:** 95.0%
*   **Normativa:** RETIE Artículo 3.17.28, IEC 60076
*   **Cumplimiento:** ¡Ojo! Este valor supera el umbral del 80% establecido en el RETIE y el 85% en la IEC 60076 para zonas de alta humedad.
*   **Riesgo:** La alta humedad puede causar fallas dieléctricas, corrosión de componentes metálicos y disminución de la eficiencia operativa del transformador.
**Recomendaciones:**
1.  **Implementar Sistemas de Protección:**
    *   **RETIE:** Instala deshidratadores de aire tipo "breather" con gel de sílice para mantener la humedad relativa del sistema por debajo del 10%.
    *   **IEC 60076:** Asegúrate de que el transformador cuente con sistemas de sellado hermético para prevenir la entrada de agua.
2.  **Inspección y Mantenimiento:**
    *   **RETIE:** Inspecciona periódicamente las juntas y sellos, especialmente en ambientes extremadamente húmedos, para garantizar la hermeticidad del tanque.
    *   **IEEE C57.12:** Realiza un mantenimiento preventivo semestral de las superficies expuestas para prevenir la formación de óxido y asegurar la integridad de las conexiones eléctricas.
3.  **Materiales y Recubrimientos:**
    *   **NTC 2050:** Utiliza recubrimientos protectores contra la corrosión y materiales de aislamiento dieléctrico resistentes al deterioro por humedad.
    *   **CHEC y NTC 3396:** Aplica recubrimientos anticorrosivos con resistencia a la humedad, especialmente si el transformador está en una zona montañosa con alta humedad.
4.  **Pruebas y Ensayos:**
    *   **IEC 60076-1:** Realiza pruebas de estanqueidad para verificar la ausencia de fugas de humedad en el tanque y las conexiones.
    *   **IEEE C57.152:** Evalúa la resistencia dieléctrica del sistema de aislamiento bajo condiciones de humedad.
    *   **ASTM D877:** Determina la capacidad del aceite aislante para resistir la absorción de agua.
5.  **Calefacción Interna:**
    *   **CHEC:** Considera instalar sistemas de calefacción interna para prevenir la condensación en los componentes internos durante periodos de baja carga, especialmente en zonas montañosas.
**Valor Objetivo:**
*   **Humedad Relativa:** Mantener por debajo del 10% (con deshidratadores) según RETIE.
Espero que estas recomendaciones te sean de gran utilidad. ¡No dudes en preguntar si tienes alguna otra duda!</t>
  </si>
  <si>
    <t>¡Hola! Entendido, tenemos una humedad relativa del 95.0%, ¡un valor bastante alto! Esto significa que debemos prestar especial atención a la protección de tus equipos contra la corrosión y la degradación debido a esta condición. No te preocupes, vamos a revisar qué dicen las normativas y qué acciones podemos tomar para asegurar que todo esté en orden.
Con ese 95% de humedad, estamos superando varios umbrales normativos importantes, lo que implica que se deben tomar medidas específicas.
*   Primero, hablemos del **RETIE (Artículo 3.17.28)**. Esta normativa indica que para humedades superiores al 80% (y con 95% estamos claramente por encima), es crucial proteger los transformadores contra la acumulación de humedad en los devanados y el aceite dieléctrico.
    *   **Si no se cumple:** El riesgo principal es una reducción de la capacidad dieléctrica del aislamiento, lo que podría provocar fallas graves como cortocircuitos.
    *   **Recomendación:** Es fundamental instalar deshidratadores de aire tipo "breather" con gel de sílice.
    *   **Normativa a ajustar:** RETIE Artículo 3.17.28.
    *   **Valor a ajustar:** Debes asegurar que la humedad relativa dentro del sistema del transformador se mantenga **por debajo del 10%**. Además, te recomiendo inspeccionar periódicamente las juntas y sellos para garantizar la hermeticidad del tanque.
*   La norma **IEC 60076** también es muy relevante aquí. Para regiones con humedad superior al 85% (nuevamente, nuestro 95% aplica), se requiere que los transformadores estén equipados con sistemas de sellado hermético.
    *   **Si no se cumple:** La entrada de agua o humedad al interior del transformador es un riesgo directo, lo que comprometería seriamente el aislamiento.
    *   **Recomendación:** Debes verificar que los transformadores cuenten con estos sistemas de sellado hermético. Adicionalmente, es imprescindible realizar pruebas de estanqueidad (según **IEC 60076-1**) para confirmar que no existen fugas.
    *   **Normativa a ajustar:** IEC 60076 / IEC 60076-1.
    *   **Valor a ajustar:** El objetivo es la **ausencia total de fugas**. También se deben realizar pruebas para verificar la resistencia del aislamiento dieléctrico, como las pruebas de absorción de humedad (referencia **ASTM D877**) y resistencia de aislamiento (DAR y PI, referencia **IEEE C57.152**).
*   En cuanto a la protección contra la corrosión y la degradación de materiales, la **NTC 2050** nos da pautas claras para niveles de humedad promedio superiores al 70%.
    *   **Si no se cumple:** Los componentes metálicos estarán expuestos a una oxidación acelerada y los materiales de aislamiento pueden deteriorarse prematuramente.
    *   **Recomendación:** Es indispensable que los transformadores sean diseñados o cuenten con recubrimientos protectores contra la corrosión. Si se trata de transformadores secos, estos deben contar con un grado de protección **IP 55 o superior** para prevenir la entrada de humedad.
    *   **Normativa a ajustar:** NTC 2050.
    *   **Valor a ajustar:** Grado de protección **IP 55 o superior** para sistemas secos; uso de materiales y recubrimientos resistentes a la corrosión. La normativa **CHEC**, en conjunto con la **NTC 3396**, también recomienda aplicar recubrimientos anticorrosivos con resistencia a la humedad, lo cual es una excelente práctica para prolongar la vida útil.
*   Finalmente, la norma **IEEE C57.12** sugiere que los transformadores en ambientes húmedos incluyan sistemas de ventilación forzada con filtros para evitar la condensación interna.
    *   **Si no se cumple:** La condensación puede formarse en el interior, promoviendo la corrosión y afectando las conexiones eléctricas.
    *   **Recomendación:** Considera la implementación de estos sistemas de ventilación. Además, es clave realizar un **mantenimiento preventivo semestral** de las superficies expuestas para prevenir la formación de óxido y garantizar la integridad de las conexiones.
    *   **Normativa a ajustar:** IEEE C57.12.
    *   **Valor a ajustar:** Implementación de ventilación con filtros y realización de **mantenimiento preventivo semestral**.
En resumen, con un 95% de humedad relativa, es vital que tus transformadores estén equipados con deshidratadores eficientes, sellos herméticos, recubrimientos anticorrosivos adecuados y, si aplica, un grado de protección IP elevado. Las pruebas periódicas de estanqueidad y aislamiento son tus aliadas para asegurar la integridad a largo plazo.
Para darte una recomendación aún más afinada, sería útil conocer si los transformadores son del tipo seco o sumergidos en aceite, y si están ubicados en alguna zona con características particulares (por ejemplo, zonas montañosas o costeras). ¡Pero con estas pautas ya tienes un excelente punto de partida!</t>
  </si>
  <si>
    <t>La variable Humedad Relativa con un valor de 95,0 es considerada como muy alta. En ambientes con niveles de humedad relativa superiores al 70%, se recomienda diseñar los transformadores con recubrimientos protectores contra corrosión y materiales de aislamiento dieléctrico resistentes al deterioro por humedad, según la norma NTC 2050. Además, es crucial verificar periódicamente las juntas y sellos en ambientes extremadamente húmedos para garantizar la hermeticidad del tanque y prevenir la entrada de humedad. Se sugiere instalar deshidratadores de aire tipo "breather" con gel de sílice para mantener la humedad relativa del sistema por debajo del 10%.</t>
  </si>
  <si>
    <t>Para manejar la variable Humedad Relativa con un valor de 95.0, es importante considerar los siguientes pasos:
1. **Verificación de materiales y protecciones**: Es fundamental evaluar el estado de los materiales utilizados en el sistema (como plásticos, metales, etc.) y las protecciones implementadas para prevenir la corrosión y la degradación debido a altas temperaturas y humedad. Esto incluye considerar el tipo de material, su calidad, la durabilidad y la resistencia a la corrosión.
2. **Protección contra la corrosión**: Para mantener la integridad del sistema, es recomendable instalar protecciones adicionales como selladores herméticos, tapones o capas de resistente a la corrosión en los puntos críticos del sistema (como tuberías, conexiones, etc.).
3. **Sistemas de desecado**: Considerar el diseño y la implementación de sistemas de desecado adecuados para mantener la humedad relativa dentro del sistema. Esto puede incluir la instalación de sistemas de ventilación, bombas de aire o sistemas de evaporación.
4. **Pruebas de estanqueidad**: Realizar pruebas de estanqueidad y resistencia a la corrosión para evaluar el rendimiento del sistema en condiciones de alta humedad. Esto ayudará a identificar cualquier problema potencial antes de que se produzca daño significativo al sistema.
5. **Mantenimiento preventivo**: Programar un mantenimiento semestral para inspeccionar y reemplazar los materiales y protecciones necesarias, asegurando la continuidad del rendimiento del sistema.
6. **Monitoreo y ajuste**: Establecer un plan de monitoreo regular para evaluar el estado del sistema y realizar ajustes o reparaciones necesarias según sea necesario.
En resumen, para manejar la variable Humedad Relativa con un valor de 95.0, es crucial implementar medidas de protección contra la corrosión, diseñar y mantener sistemas de desecado adecuados, realizar pruebas de estanqueidad y programar mantenimiento preventivo.</t>
  </si>
  <si>
    <t>Dado que la humedad relativa en tu instalación es del 95.0%, se recomienda implementar medidas robustas para proteger los materiales y sistemas contra corrosión y degradación debido a la alta humedad. Es crucial instalar deshidratadores de aire tipo "breather" con gel de sílice para mantener el nivel de humedad relativa por debajo del 10%. Además, se deben inspeccionar periódicamente las juntas y sellos en ambientes extremadamente húmedos para garantizar la hermeticidad del tanque. En términos de diseño, los transformadores deberían ser fabricados con recubrimientos protectores contra corrosión y materiales de aislamiento dieléctrico resistentes al deterioro por humedad, especialmente en regiones donde la humedad promedio supera el 70%. También se recomienda que los sistemas secos cuenten con un grado de protección IP55 o superior para prevenir la entrada de humedad. Para zonas montañosas con alta humedad, incorporar sistemas de calefacción interna puede ser beneficioso para prevenir la condensación en componentes internos durante períodos de baja carga. Aplicar recubrimientos anticorrosivos según la normativa NTC 3396 también ayudará a prolongar la vida útil del equipo.</t>
  </si>
  <si>
    <t>Con una humedad relativa del 95%, es fundamental adoptar medidas efectivas para proteger los equipos y materiales frente a la corrosión y el deterioro derivados de estas condiciones ambientales. Una acción prioritaria es la instalación de deshumidificadores tipo "breather" con gel de sílice, con el fin de reducir y mantener la humedad relativa del sistema por debajo del 10%.
Asimismo, en entornos altamente húmedos es indispensable realizar inspecciones periódicas a sellos y juntas, para asegurar la completa hermeticidad de los tanques. Desde el punto de vista del diseño, los transformadores deben fabricarse con materiales dieléctricos resistentes a la humedad y recubrimientos que ofrezcan protección contra la corrosión, particularmente en zonas donde la humedad media supera el 70%.
Para equipos en ambientes secos, se recomienda un grado de protección IP55 o superior, a fin de evitar el ingreso de humedad. En regiones montañosas con alta humedad, también puede ser útil incorporar sistemas de calefacción interna, los cuales ayudan a prevenir la condensación en los componentes internos durante periodos de baja demanda.
Por último, la aplicación de recubrimientos anticorrosivos conforme a la norma NTC 3396 contribuirá significativamente a extender la vida útil de la infraestructura eléctrica.</t>
  </si>
  <si>
    <t xml:space="preserve">
La humedad relativa del 95.0 % exige una atención especial para evitar el impacto adverso en los componentes del transformador debido a la posibilidad de corrosion y degradación de los materiales de aislamiento. En este caso, se recomienda:
1. **Revisar y actualizar los materiales de aislamiento**: Utilizar materiales de aislamiento resistentes a la humedad y a la temperatura Variable, con un alto valor de resistencia a la degradación química y electromagnética.
2. **Aplicar recubrimientos protegentes contra corrosion**: Implementar recubrimientos antirroso con resistencia a la humedad, segun las normas NTC 3396 y NTC 2050, para prevenir la corrosion de los componentes del korriente.
3. **Sistemas de ventilación forzada**: Asegurar que los sistemas de ventilación forzada estén correctamente funct ionales para prevenir la condensación en los componentes internos durante periodos de baja carga.
4. **Mantenimientopreventivo semestral**: Realizar mantenimientos preventivos de alto nivel, incluyendo inspecciones de las juntas y sellos en zonas húmedas, para prevenir la entrada de humidad y garantizar la hermetica del tanque.
5. **Pruebas de desecado**: Validar el rendimiento del transformador mediante pruebas de estanqueidad, resistencia de aislamiento, y absorción de humedad, segun las indicaciones de la norma IEEE C57.12.
Estas medidas asegurarán que el transformador funcione optimalmente bajo las condiciones de alta humedad relativa del 95.0 %.</t>
  </si>
  <si>
    <t>Una humedad relativa del 95.0 % representa un riesgo significativo para los componentes del transformador, debido al aumento en la probabilidad de corrosión y deterioro de los materiales aislantes. Para mitigar estos efectos, se recomienda lo siguiente:
Evaluación y mejora de los materiales aislantes: Emplear aislantes diseñados para resistir altos niveles de humedad y fluctuaciones térmicas, con propiedades avanzadas de resistencia frente a procesos de degradación química y campos electromagnéticos.
Aplicación de recubrimientos anticorrosivos: Utilizar recubrimientos con alta tolerancia a la humedad conforme a las especificaciones de las normas NTC 3396 y NTC 2050, para proteger los componentes eléctricos de la oxidación y el desgaste prematuro.
Implementación de sistemas de ventilación eficiente: Verificar que los sistemas de ventilación forzada estén operando adecuadamente para evitar la formación de condensación interna, especialmente en condiciones de baja demanda energética.
Plan de mantenimiento semestral: Ejecutar mantenimientos preventivos avanzados dos veces al año, prestando especial atención al estado de sellos y juntas en ambientes húmedos, con el fin de garantizar la estanqueidad del tanque y prevenir filtraciones.
Pruebas de control de humedad: Realizar ensayos técnicos como pruebas de aislamiento, estanqueidad y absorción de humedad, siguiendo los lineamientos establecidos en la norma IEEE C57.12.
Estas acciones son clave para asegurar un funcionamiento confiable del transformador en entornos con niveles elevados de humedad, como los representados por el 95.0 % en este caso.</t>
  </si>
  <si>
    <t>transformador_h5-temp_Temperatura Ambiente:13</t>
  </si>
  <si>
    <t xml:space="preserve">A continuación te presento una recomendación técnica experta, basada en el valor reportado de temperatura ambiente promedio de 13 °C para el transformador transformador_h5-temp, considerando la descripción técnica, la sugerencia de verificación de diseño, y todas las normativas mencionadas:
Con una temperatura ambiente promedio de 13 °C, el transformador se encuentra operando en un entorno térmicamente favorable dentro del rango normalizado por normas internacionales y nacionales. Este valor se encuentra muy por debajo del umbral crítico de 40 °C indicado por normas como el RETIE, la NTC 2050, la IEEE C57.12 y la IEC 60076, por lo tanto, no es necesario aplicar factores de corrección de carga ni rediseñar el sistema de enfriamiento por calor excesivo.
Sin embargo, el valor de 13 °C sugiere que el transformador podría estar instalado en una zona montañosa o de clima templado, lo cual requiere atención particular a la variabilidad térmica y a la posibilidad de exposición a temperaturas mínimas cercanas a cero. Según el RETIE Artículo 3.17.28, en entornos donde las temperaturas pueden descender a valores bajo cero, debe asegurarse que tanto el sistema de aislamiento como los materiales dieléctricos (ya sea aceite o resinas en transformadores secos) sean resistentes a la contracción térmica y a la fragilidad estructural.
De acuerdo con la NTC 2050, los transformadores deben garantizar operación confiable en un rango de temperatura ambiente que va de -20 °C a 50 °C. Por tanto, si se tiene evidencia o registro histórico de que las temperaturas mínimas pueden descender por debajo de los 0 °C, es obligatorio seleccionar un transformador que garantice estabilidad dieléctrica y mecánica bajo estas condiciones. Además, la norma IEEE C57.12 establece que, si bien un transformador puede operar a plena carga con un aumento de temperatura de hasta 65 °C en los devanados, esto parte del supuesto de una temperatura ambiente de 40 °C; como en este caso la temperatura ambiente es baja, no se requiere reducción de capacidad, pero sí debe monitorearse la respuesta térmica del sistema de aislamiento en climas fríos.
Desde la perspectiva de la normativa interna de CHEC, si el transformador está ubicado en zona montañosa (como es probable dado el valor promedio de 13 °C), se recomienda utilizar aislamiento de clase H (180 °C), ya que este tipo de aislamiento tiene mejor comportamiento ante fluctuaciones térmicas amplias, lo cual mejora la vida útil del equipo. Además, es fundamental realizar mantenimientos regulares al sistema de enfriamiento —aunque no se espere sobrecarga térmica, el polvo, la humedad o el envejecimiento del radiador pueden comprometer la disipación de calor en eventos de alta carga puntual.
Por su parte, la norma IEC 60076 considera que un transformador estándar debe funcionar entre -25 °C y 40 °C, por lo que este caso se encuentra dentro del rango. No obstante, si se espera que el equipo experimente condiciones extremas ocasionales (heladas, cambios bruscos de temperatura), se recomienda especificar un sistema de enfriamiento ONAN (Oil Natural Air Natural) como mínimo, o ONAF (Oil Natural Air Forced) si se anticipan sobrecargas puntuales o cargas críticas.
En cuanto a los ensayos y validaciones, se recomienda verificar mediante pruebas de fábrica y en campo que el transformador haya superado las pruebas de temperatura de operación según IEEE C57.12.90, así como ensayos de enfriamiento conforme a IEC 60076-2, para confirmar que la disipación térmica se mantiene adecuada incluso en situaciones de carga máxima. Si hay sospecha de temperaturas mínimas extremas, es necesario realizar pruebas de clima frío (IEEE 259) para evaluar la integridad del aislamiento en condiciones bajo cero.
En conclusión, aunque una temperatura ambiente promedio de 13 °C no representa en sí un riesgo térmico, sí justifica un enfoque preventivo en el diseño térmico del transformador, especialmente si está en una región de clima montañoso o variable. La implementación de aislamiento térmico de alta clase, monitoreo básico de temperatura y mantenimiento regular del sistema de enfriamiento garantizará una operación confiable, eficiente y conforme a las exigencias del marco normativo vigente.
</t>
  </si>
  <si>
    <t>Según las normativas mencionadas, como el RETIE y la NTC 2050, es crucial que el diseño del transformador garantice su funcionamiento dentro de un rango de temperatura ambiente de -20°C a 50°C. Dado que la temperatura ambiente actual es de 13.0, se encuentra dentro de este rango recomendado. Sin embargo, es importante monitorear periódicamente las condiciones ambientales para asegurar que se mantenga dentro de los límites establecidos. Se sugiere ajustar el diseño del transformador si la temperatura ambiente varía significativamente para evitar posibles fallos prematuros y garantizar su eficiencia energética.</t>
  </si>
  <si>
    <t>Con una temperatura ambiente de 13.0°C, el transformador se encuentra operando dentro de un rango seguro según las normativas NTC 2050 e IEC 60076, que establecen un rango operativo de -20°C a 50°C y -25°C a 40°C, respectivamente. Esto significa que el transformador está bien dentro de los límites de temperatura ambiente recomendados, lo que debería garantizar un funcionamiento eficiente y seguro. Sin embargo, es importante asegurarse de que el diseño del transformador incluya características que soporten este rango de temperaturas, como un sistema de enfriamiento adecuado y un aislamiento dieléctrico robusto. A futuro, se recomienda realizar un mantenimiento periódico del sistema de enfriamiento y monitorear la temperatura ambiente para detectar cualquier cambio que pueda requerir ajustes en la operación del transformador. Además, sería beneficioso implementar un sistema de monitoreo térmico en tiempo real para asegurar que cualquier fluctuación térmica sea rápidamente identificada y gestionada.</t>
  </si>
  <si>
    <t>¡Claro! Vamos a revisar la temperatura ambiente de tu transformador y cómo se alinea con las normativas.
**Análisis de la Temperatura Ambiente:**
*   **Valor:** La temperatura ambiente reportada es de 13°C.
*   **Normativas:**
    *   **NTC 2050:** Establece un rango operativo de -20°C a 50°C.
    *   **IEC 60076:** Indica un rango de -25°C a 40°C.
*   **Cumplimiento:** Tu temperatura de 13°C está dentro de los rangos permitidos por ambas normas. ¡Eso es bueno!
**Recomendaciones:**
1.  **Monitoreo Continuo:** Aunque la temperatura actual es adecuada, es crucial mantener un monitoreo constante. Las temperaturas ambiente pueden variar, y es importante asegurarse de que el transformador siempre opere dentro de los límites seguros.
2.  **Mantenimiento Preventivo:** Realiza inspecciones periódicas para verificar que los sistemas de enfriamiento (si los tiene) estén funcionando correctamente. Un sistema de enfriamiento eficiente ayudará a mantener la temperatura del transformador bajo control, incluso en días más cálidos.
3.  **Diseño del Transformador:** Asegúrate de que el diseño del transformador esté certificado para operar de manera segura y eficiente dentro del rango de temperaturas ambiente esperado en tu ubicación. Esto incluye la selección de materiales de aislamiento y sistemas de enfriamiento adecuados.
4.  **Documentación:** Mantén un registro detallado de las temperaturas ambiente y las inspecciones del transformador. Esto te ayudará a identificar tendencias y a tomar medidas preventivas antes de que surjan problemas.
**Normativa a Considerar:**
*   **NTC 2050:** Asegúrate de que el transformador cumpla con las condiciones de operación especificadas en esta norma para garantizar su funcionamiento seguro y eficiente.
    *   **Valor a Ajustar:** Mantener la temperatura ambiente dentro del rango de -20°C a 50°C.
*   **IEC 60076:** Verifica que el transformador pueda soportar las temperaturas ambiente máximas y mínimas establecidas en esta norma.
    *   **Valor a Ajustar:** Mantener la temperatura ambiente dentro del rango de -25°C a 40°C.
Siguiendo estas recomendaciones, puedes asegurar que tu transformador opere de manera segura y eficiente, prolongando su vida útil y evitando fallas costosas. ¡Espero que esto te sea útil!</t>
  </si>
  <si>
    <t>¡Hola! Entendido, vamos a revisar esa temperatura ambiente de 13.0°C para tu transformador.
Con este valor de **Temperatura Ambiente de 13.0°C**, te comento que, en general, estamos dentro de un rango bastante favorable y seguro para la operación del transformador. Si miramos la normativa, por ejemplo, la **NTC 2050** establece que los transformadores deben poder funcionar bien en un rango de temperatura ambiente que va desde los **-20°C hasta los 50°C**. Tu valor de 13.0°C se encuentra cómodamente dentro de este intervalo, lo cual es una buena noticia. De manera similar, la norma **IEC 60076** también nos da un marco de referencia, indicando que los transformadores deben operar entre **-25°C y 40°C**. Nuevamente, tus 13.0°C cumplen sin problemas con esta norma también.
Lo crucial aquí, más allá de este valor puntual, es asegurar que el diseño del transformador que tienes o que vas a seleccionar sea capaz de soportar *todo el espectro de temperaturas* que se puedan presentar en el lugar de instalación a lo largo del año. Aunque 13.0°C es una temperatura moderada, el equipo debe estar preparado para los días más fríos y los más calurosos que se esperen en la zona, siempre ajustándose a los rangos que te mencioné. Te sugiero que el diseño del transformador se ajuste para operar de manera óptima dentro del rango de **-20°C a 50°C según la NTC 2050**, o como mínimo, dentro del rango de **-25°C a 40°C según la IEC 60076**.
A esta temperatura de 13.0°C, no se activan las consideraciones especiales por temperaturas extremas que menciona el **RETIE 3.17.28** (como la reducción de capacidad por calor extremo por encima de 40°C, o la necesidad de materiales resistentes a la contracción por frío intenso bajo cero). Sin embargo, es fundamental que las especificaciones del fabricante del transformador confirmen su idoneidad para el rango térmico completo de tu ubicación, alineándose con estas normativas. A futuro, simplemente asegúrate de que el transformador se mantenga operando dentro de estos rangos y que cualquier sistema de ventilación asociado (si lo tuviera para picos de calor) reciba su mantenimiento periódico.</t>
  </si>
  <si>
    <t>La variable Temperatura Ambiente tiene un valor de 13.0, lo cual es dentro del rango recomendado por la norma IEC 60076 (-25°C a 40°C). Sin embargo, es importante asegurar que el diseño del transformador soporte este rango de temperaturas y no se vea afectado por condiciones extremas. Para ello, se recomienda realizar pruebas de temperatura de operación (IEEE C57.12.90) para evaluar el aumento de temperatura en el devanado y el aceite bajo condiciones de carga nominal, así como ensayos de enfriamiento (IEC 60076-2) para validar la capacidad del sistema de enfriamiento para disipar el calor generado por el transformador. De esta manera, se puede garantizar que el transformador funcione dentro de los parámetros establecidos y no se produzcan fallas prematuras debido al sobrecalentamiento.</t>
  </si>
  <si>
    <t>En este caso, dado que la variable Temperatura Ambiente tiene un valor de 13.0 y se encuentra dentro del rango recomendado por la normativa, no es necesario realizar ajustes adicionales para garantizar su diseño.
La normativa establece un rango operativo mínimo de -25°C a 50°C para el transformador, lo que coincide con los valores máximos y mínimos permitidos para la Temperatura Ambiente. Por lo tanto, se puede considerar que el diseño del transformador está dentro de los límites recomendados.
En otras palabras, no es necesario realizar ajustes adicionales para garantizar la seguridad o eficiencia del transformador en este caso específico. La variable Temperatura Ambiente de 13.0 se encuentra dentro del rango permitido por la normativa, lo que sugiere que el diseño está sostenible y adecuado.</t>
  </si>
  <si>
    <t>Dado que la temperatura ambiente actual es de 13°C, se encuentra dentro del rango operativo recomendado según NTC 2050 (-20°C a 50°C). Sin embargo, para asegurar el diseño del transformador que soporte este rango de temperaturas, es importante verificar que el equipo esté equipado con materiales y sistemas de enfriamiento adecuados. Es recomendable implementar un sistema de monitoreo térmico en tiempo real para identificar cualquier variación que pueda afectar la operatividad del transformador. De esta manera, se puede garantizar que el dispositivo funcione eficientemente y mantenga su integridad a lo largo del tiempo, incluso en condiciones climáticas extremas dentro de este rango.</t>
  </si>
  <si>
    <t>La temperatura ambiente de 13°C se encuentra dentro del rango de operación establecido por la norma NTC 2050, que abarca desde -20°C hasta 50°C. No obstante, para asegurar que el transformador funcione correctamente a lo largo de todo este intervalo térmico, es fundamental confirmar que esté fabricado con materiales apropiados y cuente con un sistema de enfriamiento eficiente.
Como medida adicional, se recomienda la instalación de un sistema de monitoreo térmico en tiempo real. Esto permitirá detectar cualquier fluctuación que pueda comprometer el desempeño del equipo, permitiendo una respuesta temprana ante posibles anomalías térmicas.
Implementar estas acciones contribuirá a mantener la eficiencia operativa y prolongar la vida útil del transformador, incluso ante condiciones climáticas extremas dentro del rango permitido.</t>
  </si>
  <si>
    <t xml:space="preserve">
La variable Temperatura Ambiente con un valor de **13.0°C** está dentro del rango operativo recommendations para el diseño del transformador, que se specify en las normativas mencionadas. El diseño actual del transformador está correctamente configurado para soportar temperaturas ambientales en el rango de -25°C a 40°C, como lo establece la NTC 2050 y la IEC 60076. Por lo tanto, no se necesitan ajustes adicionales al diseño para garantizar que el transformador funcione correctamente bajo las condiciones actuales.</t>
  </si>
  <si>
    <t>La variable Temperatura Ambiente, con un valor de 13.0 °C, se encuentra dentro del intervalo recomendado para el diseño del transformador, conforme a las normativas vigentes. El diseño actual ha sido dimensionado adecuadamente para operar en un rango térmico de -25 °C a 40 °C, tal como lo establecen las normas NTC 2050 e IEC 60076.
En consecuencia, no se requieren modificaciones adicionales en el diseño, ya que el transformador está preparado para funcionar de forma óptima bajo las condiciones térmicas actuales.</t>
  </si>
  <si>
    <t>apoyo_h13-solar_rad_Radiación Solar:242</t>
  </si>
  <si>
    <t>A continuación te presento la evaluación técnica especializada para el componente apoyo_h13-solar_rad, considerando un valor de radiación solar de 242 W/m², su descripción y el marco normativo de referencia:
Una radiación UV de 242 W/m² representa una exposición solar alta, superior al promedio típico en muchas regiones del país, y suficiente para generar un desgaste significativo en componentes expuestos al sol de manera prolongada, particularmente en materiales no metálicos como aisladores, crucetas y coberturas protectoras. En consecuencia, los apoyos deben contar con materiales y recubrimientos especialmente seleccionados y certificados para resistir la degradación fotoquímica inducida por radiación UV constante.
Conforme a la norma ASTM G154, los componentes no metálicos deben someterse a ensayos acelerados de radiación UV durante al menos 5.000 horas, y demostrar una pérdida de propiedades mecánicas inferior al 5% al finalizar el ensayo. Por tanto, es indispensable que las crucetas, aisladores y partes poliméricas estén fabricadas con compuestos estabilizados frente a UV y cuenten con certificaciones que validen su desempeño bajo esta norma.
La NTC 6275 establece que, para condiciones de alta radiación solar como la presente, los postes deben ser de PRFV (polímero reforzado con fibra de vidrio), material que presenta resistencia intrínseca al envejecimiento solar. Estos postes deben garantizar un módulo de elasticidad mínimo de 72 GPa y una resistencia a la tracción superior a 240 MPa, incluso tras exposición prolongada a condiciones radiantes. Es fundamental validar que el proveedor suministre documentación técnica que certifique este comportamiento.
De acuerdo con la normativa de CHEC, las crucetas también deben ser de PRFV, con un nivel de aislamiento BIL superior a 300 kV/m, lo que asegura resistencia tanto mecánica como dieléctrica ante condiciones adversas. En el caso de postes de concreto, es obligatorio aplicar sellantes con resistencia UV y una vida útil mínima de 10 años, que deben ser renovados en función del desgaste observado. Para estructuras metálicas, se recomienda aplicar un recubrimiento reflectante con protección UV de al menos 85 µm de espesor, lo cual contribuye tanto a la protección del galvanizado como a la reducción de la temperatura superficial.
Además de las especificaciones de fabricación, la exposición a una radiación de 242 W/m² justifica la implementación de inspecciones periódicas, preferiblemente anuales, para identificar señales de desgaste como decoloración, pérdida de rigidez, fisuras superficiales o desprendimiento de recubrimientos. En los casos donde se evidencie deterioro, deben aplicarse tratamientos de rejuvenecimiento como repintura con materiales reflectantes, selladores adicionales o sustitución de partes afectadas.
En zonas donde la incidencia solar es constante, directa y prolongada (por ejemplo, sin barreras naturales), se recomienda evaluar el uso de pantallas o sombras artificiales parciales, especialmente para proteger los elementos más críticos y expuestos del apoyo.
En resumen, un valor de 242 W/m² de radiación solar obliga a tratar este sitio como zona de exposición UV alta. Se deben utilizar materiales certificados para resistir la degradación por radiación, con base en las normas ASTM G154, NTC 6275 y los lineamientos de CHEC, y aplicar recubrimientos especializados en concreto y estructuras metálicas. El cumplimiento normativo debe acompañarse de inspecciones técnicas periódicas y planes de mantenimiento preventivo que aseguren la integridad funcional y estructural del apoyo a largo plazo.</t>
  </si>
  <si>
    <t>Según las normativas ASTM G154 y NTC 6275, es crucial que los materiales utilizados en infraestructuras eléctricas sean resistentes a la radiación UV para garantizar su durabilidad. En este caso, al tener un valor de radiación solar de 242.0, es importante asegurarse de que los materiales, como los postes de PRFV y las crucetas, cumplan con los estándares de resistencia a la radiación UV especificados en las normativas. Se recomienda verificar que los materiales mantengan sus propiedades mecánicas después de pruebas de radiación prolongada y que presenten una degradación mecánica inferior al 5% tras 5.000 horas de exposición. Además, se aconseja realizar inspecciones periódicas y aplicar tratamientos de rejuvenecimiento en caso necesario para mantener la resistencia de los materiales a la radiación UV.</t>
  </si>
  <si>
    <t>Para abordar la variable de Radiación Solar con un valor de 242.0, es crucial asegurarse de que los materiales utilizados en la infraestructura eléctrica sean resistentes a la degradación por radiación UV. Según la norma ASTM G154, los componentes no metálicos, como aisladores y crucetas, deben someterse a pruebas de resistencia a la radiación UV durante 5.000 horas, asegurando que la degradación mecánica no supere el 5%. Además, en zonas con alta radiación UV, se recomienda el uso de postes de PRFV conforme a la NTC 6275, que deben tener un módulo de elasticidad de al menos 72 GPa y una resistencia a la tracción superior a 240 MPa. Para las crucetas de PRFV, la normativa de CHEC sugiere un nivel de aislamiento BIL superior a 300 kV/m. En el caso de postes de concreto, es esencial aplicar un sellante con resistencia UV y durabilidad mínima de 10 años. Las estructuras metálicas deben contar con un galvanizado y un recubrimiento de pintura UV reflectante de al menos 85 µm de espesor. Es importante realizar inspecciones periódicas para evaluar el desgaste y aplicar tratamientos de rejuvenecimiento cuando sea necesario. En áreas de exposición extrema, considerar el uso de sombras naturales o artificiales para proteger las partes más expuestas. Ajustarse a estas normativas garantizará la durabilidad y el rendimiento óptimo de los materiales frente a la radiación solar.</t>
  </si>
  <si>
    <t>¡Hola! Claro, con gusto te doy una mano con eso.
**Análisis de la variable Radiación Solar:**
*   **Valor:** 242.0 (unidades no especificadas, se asume que es un valor relativo de intensidad o índice).
**Recomendación:**
Dado que tienes un valor de Radiación Solar de 242.0, es crucial asegurar que todos los componentes no metálicos de tus apoyos (aisladores, crucetas, postes, etc.) sean altamente resistentes a la degradación por radiación UV.
**Aquí te dejo algunas recomendaciones específicas:**
1.  **Materiales:**
    *   **Postes de PRFV:** Considera usar postes de PRFV (Plástico Reforzado con Fibra de Vidrio) según la NTC 6275, especialmente si estás en una zona de alta radiación UV. Estos postes deben tener un módulo de elasticidad ≥ 72 GPa y una resistencia a la tracción &gt; 240 MPa para asegurar su durabilidad.
    *   **Crucetas de PRFV:** Utiliza crucetas de PRFV que cumplan con la normativa de CHEC, asegurando un nivel de aislamiento (BIL) &gt; 300 kV/m y que sean resistentes a la radiación UV.
    *   **Postes de Concreto:** Si usas postes de concreto, aplica una capa protectora de sellante con resistencia UV y una durabilidad mínima de 10 años. No olvides renovar este sellante según el desgaste que observes.
    *   **Estructuras Metálicas:** Para estructuras metálicas, el galvanizado es clave, pero añade una capa adicional de pintura UV reflectante con un espesor mínimo de 85 µm.
2.  **Pruebas y Normativas:**
    *   **ASTM G154:** Asegúrate de que los componentes no metálicos pasen las pruebas de resistencia a la radiación UV bajo la norma ASTM G154, con una exposición de 5,000 horas. La degradación mecánica no debe superar el 5% tras este ensayo.
3.  **Mantenimiento e Inspección:**
    *   **Inspecciones Periódicas:** Realiza inspecciones periódicas para evaluar el desgaste causado por la radiación.
    *   **Tratamientos de Rejuvenecimiento:** Aplica tratamientos de rejuvenecimiento en postes existentes, como repintura con materiales reflectantes o selladores protectores.
4.  **Medidas Adicionales:**
    *   **Sombreado:** En áreas de exposición extrema, considera usar sombras naturales o artificiales para minimizar la degradación de las partes más expuestas.
**En resumen:**
Asegúrate de que todos los materiales cumplan con las normativas mencionadas (ASTM G154, NTC 6275, CHEC) y realiza un mantenimiento regular para prolongar la vida útil de tus componentes. ¡Así mantendrás tu infraestructura en óptimas condiciones!</t>
  </si>
  <si>
    <t>¡Hola! Entendido, vamos a revisar ese valor de Radiación Solar y cómo proteger tus instalaciones.
Primero, mencionas una variable **Radiación Solar** con un valor de **242.0**. Es importante destacar que este valor, por sí solo, no me dice inmediatamente si es "alto" o "bajo" sin conocer las unidades (por ejemplo, W/m², kWh/m²/año, MJ/m²·día) o un contexto geográfico específico que me permita compararlo con umbrales típicos. Sin embargo, el hecho de que lo menciones y quieras verificar la resistencia de los materiales a la degradación UV me indica que la radiación solar es una preocupación en tu proyecto, ¡y haces muy bien en considerarla!
Dado que la protección contra la radiación UV es clave, aquí te dejo algunas pautas basadas en la normativa que me proporcionaste, para que te asegures de que tus materiales estén a la altura:
*   Para los **componentes no metálicos** de tus apoyos, como podrían ser aisladores o crucetas que no sean de PRFV, la norma **ASTM G154** es tu gran aliada. Esta norma establece que dichos componentes deben ser sometidos a pruebas de resistencia a radiación UV durante 5.000 horas. Lo crucial aquí es que la **degradación mecánica** después de esta prueba sea **inferior al 5%**. Si tus componentes actuales no cumplen con esto, o no tienes certeza, el riesgo es un envejecimiento prematuro y una falla inesperada. Te recomiendo solicitar los certificados de prueba del fabricante o, si es necesario, realizar los ensayos para asegurar que la degradación se mantenga por debajo de ese 5%.
*   Si estás considerando o utilizando **postes de PRFV (Plástico Reforzado con Fibra de Vidrio)**, especialmente en zonas que identifiques con alta radiación UV (como podría ser el caso si tu valor de 242.0 es significativo), la norma **NTC 6275** es la referencia. Estos postes son una excelente opción por su resistencia intrínseca al sol. Deben cumplir con un **módulo de elasticidad de ≥ 72 GPa** y una **resistencia a la tracción superior a 240 MPa**. Si los postes no alcanzan estos valores, podrían no tener la rigidez o la resistencia mecánica necesaria a largo plazo. Asegúrate de que cualquier poste de PRFV que instales cumpla con estos mínimos: módulo de elasticidad ≥ 72 GPa y resistencia a la tracción &gt; 240 MPa.
*   En cuanto a las **crucetas de PRFV**, la normativa de **CHEC** sugiere que, además de ser resistentes a la UV, deben tener un nivel de aislamiento (BIL) **superior a 300 kV/m**. Este es el valor que debes buscar para garantizar tanto la integridad dieléctrica como la durabilidad frente al sol.
*   Para los **postes de concreto**, que también son susceptibles al daño solar a largo plazo, la normativa de **CHEC** recomienda aplicar una **capa protectora de sellante con resistencia UV**. Este sellante debe tener una **durabilidad mínima de 10 años** y es importante que sea renovable según el desgaste. Si tus postes de concreto no tienen esta protección o está deteriorada, la estructura del concreto podría degradarse más rápido. El objetivo es una protección que dure al menos 10 años antes de necesitar una nueva aplicación.
*   Si tienes **estructuras metálicas**, la protección UV también es importante para los recubrimientos. La **CHEC** recomienda un galvanizado complementado con una **pintura UV reflectante** que tenga un **espesor mínimo de 85 µm**. Un espesor menor podría no ofrecer la protección adecuada contra la corrosión acelerada por la UV. Así que, el valor a verificar o aplicar es un espesor de pintura de al menos 85 µm.
Además de estas especificaciones de materiales, no olvides la importancia de las **inspecciones periódicas**. Estas te permitirán evaluar el estado de los recubrimientos y materiales, y planificar mantenimientos como la **repintura con materiales reflectantes o la aplicación de nuevos selladores protectores**, especialmente en postes existentes.
Para poder darte una recomendación aún más ajustada sobre ese valor de "Radiación Solar = 242.0", sería útil saber:
1.  ¿Cuáles son las unidades de ese valor (W/m², kWh/m²/año, etc.)?
2.  ¿Existe alguna normativa local o especificación de proyecto que establezca umbrales para la "alta radiación" basados en esa unidad?
Con esa información adicional, podríamos contextualizar mejor tu valor de 242.0. Mientras tanto, aplicar las recomendaciones de materiales resistentes a UV que te he comentado es la mejor estrategia para asegurar la durabilidad de tu infraestructura.</t>
  </si>
  <si>
    <t>La variable "Radiación Solar" con un valor de 242,0 no cumple con las normas establecidas en el contexto. Según la norma ASTM G154, los componentes no metálicos deben ser sometidos a pruebas de resistencia a radiación UV bajo condiciones de exposición de 5.000 horas. Sin embargo, el valor de 242,0 supera ampliamente este límite, lo que sugiere una exposición extrema a la radiación solar.
**Recomendación:** Se recomienda ajustar la variable "Radiación Solar" al valor máximo permitido por la norma ASTM G154, que es 5.000 horas de exposición. Esto garantizará que los materiales sean sometidos a pruebas adecuadas para evaluar su resistencia a la degradación por radiación UV.
**Normativa:** Se debe ajustar a la norma ASTM G154 y el valor al que se debe ajustar es 5.000 horas de exposición.</t>
  </si>
  <si>
    <t>La variable en cuestión es Radiación Solar, y su valor es 242.0. En este contexto normativo, se recomienda el uso de materiales que presenten una degradación mecánica inferior al 5% tras 5.000 horas de exposición a radiación UV bajo condiciones de 5.000 horas de exposición.
En cuanto a la recomendación específica para esta variable, según la norma ASTM G154, se recomienda el uso de materiales que cumplan con los siguientes criterios:
* Degradación mecánica inferior al 5% tras 5.000 horas de exposición.
* Módulo de elasticidad de ≥ 72 GPa.
* Resistencia a la tracción superior a 240 MPa.
En cuanto a las recomendaciones adicionales, se sugiere que los materiales utilizados para estos componentes no metálicos deben cumplir con un nivel de aislamiento (BIL) superior al 300 kV/m y ser resistentes a la radiación UV durante períodos prolongados. Además, es importante aplicar una capa protectora de sellante con resistencia UV y durabilidad mínima de 10 años en estructuras metálicas.
En resumen, para garantizar la durabilidad frente a la radiación solar, se recomienda utilizar materiales que cumplan con los criterios establecidos por la norma ASTM G154 y seguir las recomendaciones adicionales proporcionadas.</t>
  </si>
  <si>
    <t>Dada la radiación solar de 242.0, que supera ligeramente el valor recomendado en las normativas mencionadas, es crucial asegurarse de que los materiales utilizados para los aisladores y crucetas cumplan con las especificaciones necesarias para resistir la degradación por radiación UV. Según ASTM G154, se recomienda una degradación mecánica inferior al 5% después de 5000 horas de exposición. En este caso, los materiales deberían ser capaces de soportar una radiación solar más intensa.
Para garantizar la durabilidad, te sugiero optar por crucetas y aisladores de PRFV (Polyvinyl Fluoride) o similares que hayan pasado con éxito los ensayos UV según ASTM G154. Estos materiales deben presentar una degradación mecánica inferior al 5% después de la exposición UV, lo cual es crucial para evitar fallos prematuros en el sistema eléctrico.
Además, conforme a NTC 6275 y CHEC, se recomienda que los postes de PRFV tengan un módulo de elasticidad ≥ 72 GPa y una resistencia a la tracción superior a 240 MPa. Asegúrate de que estos materiales cumplan con estos requisitos para garantizar su durabilidad frente a la radiación UV.
En resumen, los materiales deben cumplir con las normativas ASTM G154 (degradación mecánica &lt; 5% después de 5000 horas), NTC 6275 y CHEC. Se recomienda utilizar crucetas y aisladores de PRFV que pasen estos ensayos, con un módulo de elasticidad ≥ 72 GPa y resistencia a la tracción &gt; 240 MPa.
Es importante realizar inspecciones periódicas para evaluar el estado de los componentes y aplicar tratamientos de rejuvenecimiento como repintura o selladores protectores en zonas más expuestas.</t>
  </si>
  <si>
    <t>Con una radiación solar de 242.0, ligeramente superior a los valores de referencia establecidos por la normativa, es esencial asegurarse de que los materiales empleados en aisladores y crucetas estén diseñados para soportar condiciones de alta exposición UV. Según lo estipulado en la norma ASTM G154, los componentes no metálicos deben demostrar una degradación mecánica inferior al 5% tras 5000 horas de exposición a radiación ultravioleta, requisito que cobra aún más importancia en contextos de radiación elevada.
Para garantizar una larga vida útil del sistema, se recomienda utilizar crucetas y aisladores fabricados en PRFV (fluoruro de polivinilo) u otros materiales equivalentes que hayan superado con éxito las pruebas bajo ASTM G154. Es crucial que estos materiales mantengan sus propiedades mecánicas dentro de los límites aceptables para evitar deterioros prematuros.
Asimismo, conforme a las especificaciones de la NTC 6275 y los lineamientos de CHEC, los postes de PRFV deben contar con un módulo de elasticidad igual o superior a 72 GPa y una resistencia a la tracción mayor a 240 MPa. Verificar que estos parámetros se cumplan permitirá asegurar un buen desempeño frente a la radiación solar prolongada.
En conclusión, es fundamental que los materiales utilizados cumplan con las normativas ASTM G154 (con degradación mecánica &lt; 5% tras 5000 h), NTC 6275 y CHEC. Se recomienda emplear aisladores y crucetas de PRFV que respeten estos estándares y realizar inspecciones periódicas para evaluar su estado. En zonas de mayor exposición, también puede ser conveniente aplicar tratamientos preventivos como repintado o el uso de selladores protectores para prolongar la vida útil de los componentes.</t>
  </si>
  <si>
    <t xml:space="preserve">
La variable "Radiación Solar" con un valor de 242.0 debe ser gestionada con extremez para garantizar la resistencia a la degradación por radiación UV. Asegúrese de que los materiales seleccionados cumplan con los siguientes requisitos:
1. **Pruebas de Resistencia**: Realice pruebas de resistencia a la radiación UV según ASTM G154, sometiendo los componentes no metálicos a 5000 horas de exposición. Confirme que la degradación mecánica del material sea inferior al 5%.
2. **Postes de PRFV**: Utilice postes de Prontuarios Resistente a Frottement (PRFV) en zonas con alta exposición solar, asegurándose de que cumplan con los requisitos establecidos por la NTC 6275: un módulo de elasticidad de al menos 72 GPa y una resistencia a la tracción superior a 240 MPa.
3. **Recubrimientos UV**: En estructuras metálicas, aplicar recubrimientos UV reflectantes con un espesor mínimo de 85 µm para prevenir la degradación del material.
4. **Mantención y Repintura**: Realice inspecciones periódicas para monitorear el estado actual de los materiales y aplique repinturas o sombreado cuando sea necesario.
5. **Resistencia a la Radiación UV**: Asegure que los Postes de Concrete tengan una capa protectora con resistencia UV y durabilidad mínima de 10 años, reemplazable según el desgaste.
Por último, mantenga un módulo de elasticidad suficiente en estructuras que requieren rigididad frente a la radiación UV. Estas medidas asegurarán que los materiales sean resistentes a la degradación por radiación UV y preserven la integridad de los componentes sometidos al cambio ambiental.</t>
  </si>
  <si>
    <t>La variable Radiación Solar, con un valor de 242.0, requiere una gestión rigurosa para garantizar la resistencia de los materiales frente a la degradación por radiación ultravioleta (UV). Es fundamental verificar que los elementos utilizados cumplan con los siguientes criterios técnicos:
Ensayos de resistencia UV: Realizar pruebas conforme a la norma ASTM G154, sometiendo los componentes no metálicos a 5.000 horas de exposición controlada, asegurando que la pérdida de propiedades mecánicas no supere el 5 %.
Uso de postes en PRFV: Implementar postes fabricados en polímero reforzado con fibra de vidrio (PRFV) en zonas con alta radiación, de acuerdo con lo estipulado en la NTC 6275, cumpliendo con un módulo de elasticidad mínimo de 72 GPa y una resistencia a la tracción mayor a 240 MPa.
Protección en estructuras metálicas: Aplicar recubrimientos reflectivos UV con un espesor mínimo de 85 µm, para prevenir el envejecimiento prematuro del material metálico expuesto al sol.
Mantenimiento preventivo: Programar inspecciones periódicas para monitorear el estado de las superficies expuestas, y realizar repintados o instalación de sistemas de sombreado en caso necesario.
Capa protectora en postes de concreto: Asegurarse de que estos postes estén cubiertos con una protección resistente a radiación UV con una durabilidad mínima de 10 años, y que esta capa pueda ser sustituida cuando presente señales de desgaste.
Finalmente, se debe verificar que las estructuras que requieren alta rigidez mantengan un módulo de elasticidad adecuado para soportar la exposición prolongada a la radiación solar. Estas acciones garantizarán la integridad mecánica y funcional de los componentes sometidos a condiciones ambientales severas.</t>
  </si>
  <si>
    <t>apoyo_h7-wind_gust_spd_Ráfagas de Viento:2.8</t>
  </si>
  <si>
    <t>A continuación te presento la recomendación técnica experta para el componente apoyo_h7-wind_gust_spd, considerando una velocidad de ráfagas de viento de 2.8 m/s, junto con la normativa relacionada:
Una velocidad de 2.8 m/s (equivalente a 10.1 km/h) corresponde a un entorno con vientos suaves, muy por debajo del umbral de diseño estructural establecido en normativas nacionales e internacionales para la región de Caldas. Sin embargo, según el RETIE, los apoyos deben ser diseñados para resistir ráfagas de hasta 10 m/s, con un factor de seguridad mínimo de 1.5. Esto significa que, aunque el viento actual no representa una amenaza, la estructura debe estar preparada para condiciones más exigentes que podrían presentarse de forma puntual o estacional.
La NTC 1329 respalda este criterio indicando que los postes de concreto deben ser capaces de soportar cargas combinadas de peso propio, tensión de conductores y vientos de hasta 10 m/s, sin que la deflexión supere el 5% de la altura del poste. Aunque la carga por viento real es baja, este requisito de diseño sigue siendo obligatorio y garantiza que la estructura no sufra deformaciones permanentes en eventos extremos o inusuales.
Conforme a la ASCE 7, incluso si la velocidad del viento local medida es moderada, se debe diseñar con base en una velocidad de referencia de 10 m/s, aplicando además un factor de importancia de 1.15 en caso de que se trate de una infraestructura crítica, como redes de media tensión. Es clave también tener en cuenta la categoría de exposición del sitio: si el apoyo está en una zona completamente abierta (exposición D) o semiabierta (exposición C), el diseño debe considerar aumentos en la presión del viento debido a la falta de barreras naturales.
Adicionalmente, en zonas montañosas como muchas del departamento de Caldas, los efectos de aceleración del viento por crestas, laderas y cañones pueden generar ráfagas locales significativamente mayores que las medidas promedio. Por esta razón, se recomienda no relajar las condiciones de diseño estructural aunque la medición puntual indique vientos bajos.
Finalmente, para asegurar la durabilidad del apoyo a largo plazo, especialmente en sitios donde el viento puede combinarse con alta humedad, se deben usar materiales con resistencia comprobada a la fatiga y aplicar recubrimientos anticorrosivos en todos los elementos metálicos expuestos (herrajes, conectores, fijaciones). Esto evita la degradación estructural progresiva por ciclos de carga y microvibraciones.
En conclusión, aunque la ráfaga de viento medida (2.8 m/s) es baja, el diseño del apoyo debe cumplir con los requisitos normativos de resistencia estructural para vientos de hasta 10 m/s, conforme a RETIE, NTC 1329 y ASCE 7. Además, debe tener en cuenta la categoría de exposición del sitio y los efectos topográficos locales. Se recomienda verificar que el diseño estructural original cumpla con estos criterios y que se realicen inspecciones periódicas para detectar cualquier señal de deterioro estructural o corrosión por condiciones ambientales combinadas.</t>
  </si>
  <si>
    <t>Según las normativas del RETIE y la ASCE 7, en la región de Caldas se recomienda que los diseños de apoyos eléctricos sean capaces de resistir vientos con una velocidad máxima de 10 m/s. Dado que las ráfagas de viento alcanzan un valor de 2.8, es importante revisar y ajustar el diseño para garantizar que cumpla con esta especificación. Se sugiere realizar estudios específicos de viento en la zona para evaluar la aceleración en crestas montañosas y laderas, y considerar la aplicación de materiales con resistencia a la fatiga y tratamientos anticorrosivos para aumentar la durabilidad de los apoyos. Ajustar el diseño para cumplir con la velocidad máxima de viento recomendada garantizará la estabilidad y seguridad de la infraestructura eléctrica.</t>
  </si>
  <si>
    <t>Para la variable de Ráfagas de Viento con un valor de 2.8 m/s, podemos estar tranquilos, ya que este valor está muy por debajo del límite máximo recomendado de 10 m/s según el RETIE y la norma ASCE 7 para la región de Caldas. Esto significa que, bajo las condiciones actuales, el diseño de los apoyos debería ser más que suficiente para soportar las velocidades de viento registradas. Sin embargo, es importante asegurarse de que los cálculos estructurales incluyan un factor de seguridad de 1.5 y que se consideren los esfuerzos adicionales por tensiones en conductores y accesorios. A futuro, sería prudente realizar mantenimientos regulares para verificar la integridad de los apoyos y asegurarse de que no haya daños o desgaste que puedan comprometer su estabilidad. Además, se recomienda realizar estudios específicos de viento para evaluar cualquier posible aceleración en crestas montañosas y laderas, y aplicar tratamientos anticorrosivos en zonas expuestas a alta humedad.</t>
  </si>
  <si>
    <t>¡Hola! Claro, con gusto te ayudo a evaluar la variable de ráfagas de viento.
**Análisis de la variable Ráfagas de Viento:**
*   **Valor:** 2.8 m/s
*   **Normativa:** RETIE, NTC 1329 y ASCE 7 establecen una velocidad máxima de viento de diseño de 10 m/s para la región de Caldas.
**Evaluación:**
El valor de 2.8 m/s para las ráfagas de viento está muy por debajo del límite de 10 m/s establecido por las normativas RETIE, NTC 1329 y ASCE 7. Esto significa que, en principio, el diseño de los apoyos es adecuado para soportar las condiciones de viento en la región, según el valor proporcionado.
**Recomendaciones:**
1.  **Cumplimiento:** El diseño cumple con las normativas en cuanto a la velocidad máxima de viento.
2.  **Estudios Específicos:** Aunque el valor actual está dentro de los límites, es crucial realizar estudios específicos de viento en la región de Caldas, tal como lo recomienda la norma ASCE 7. Estos estudios deben evaluar la aceleración del viento en crestas montañosas y laderas, ya que la topografía puede influir significativamente en las ráfagas de viento reales.
3.  **Factor de Seguridad:** Asegúrate de que los cálculos estructurales incluyan un factor de seguridad de 1.5, como lo indica el RETIE, y que se consideren los esfuerzos adicionales generados por las tensiones en conductores y accesorios.
4.  **Mantenimiento:** Realiza inspecciones periódicas para verificar que no haya corrosión ni fatiga en los materiales, especialmente en áreas expuestas a alta humedad y vientos constantes. Aplica tratamientos anticorrosivos según sea necesario.
5.  **Deflexión:** Verifica que la deflexión máxima de los postes bajo las cargas de viento no exceda el 5% de la altura total del poste, como lo exige la NTC 1329. Esto es especialmente importante en zonas montañosas.
**Información Adicional:**
Para una evaluación más completa, sería útil conocer:
*   La ubicación específica de los apoyos (zona montañosa, valle, etc.).
*   La categoría de exposición del terreno (C o D según ASCE 7).
*   Los detalles de los materiales utilizados en los apoyos y su resistencia a la fatiga.
Siguiendo estas recomendaciones, te asegurarás de que la infraestructura eléctrica sea segura y duradera en la región de Caldas. ¡Espero que esta información te sea útil!</t>
  </si>
  <si>
    <t>¡Hola! Entendido, vamos a revisar esa variable de "Ráfagas de Viento" con valor de 2.8. Asumo que te refieres a 2.8 m/s como la velocidad de diseño que estás considerando para las ráfagas en la región de Caldas.
Según la información que tenemos, tanto el RETIE como la NTC 1329 y la norma ASCE 7 son bastante consistentes para la región de Caldas: recomiendan que los apoyos y postes se diseñen para resistir vientos con una velocidad máxima de **10 m/s**.
Si comparamos tu valor de 2.8 m/s con este requerimiento normativo de 10 m/s, vemos que el valor de 2.8 m/s **no cumple** con lo estipulado. Diseñar estructuras para una velocidad de viento tan baja en una zona donde se espera que alcancen los 10 m/s es riesgoso. Las estructuras podrían no tener la capacidad de soportar las cargas reales de viento, lo que podría llevar a fallas mecánicas, inestabilidad, e incluso el colapso de los apoyos, interrumpiendo el servicio y generando peligros.
Mi recomendación clara es que **ajustes el diseño para que considere una velocidad de viento de 10 m/s**. Esto implica revisar los cálculos estructurales de los apoyos para asegurar que puedan soportar esta velocidad. Deberás basarte en el **RETIE**, la **NTC 1329** y la **ASCE 7** para estos cálculos.
Además de la velocidad del viento, no olvides otros factores importantes que mencionan estas normativas para un diseño robusto en Caldas:
*   Un **factor de seguridad de 1.5** en los cálculos estructurales (según RETIE).
*   Si se trata de redes de media tensión, que son estructuras esenciales, la ASCE 7 sugiere un **factor de importancia de 1.15**.
*   Considerar la **categoría de exposición C o D** según la ASCE 7, dependiendo de si los apoyos están en zonas semiabiertas o completamente abiertas, ya que esto ajusta las cargas de viento.
*   La NTC 1329 también limita la **deflexión máxima de los postes de concreto al 5%** de su altura total bajo estas cargas.
*   Y dado que Caldas tiene topografía montañosa, sería muy prudente realizar **estudios específicos de viento** que evalúen posibles aceleraciones en crestas y laderas.
Para asegurar que el diseño no solo cumpla, sino que también sea duradero, recuerda emplear materiales con resistencia a la fatiga y aplicar tratamientos anticorrosivos, especialmente si hay alta humedad.
Si el valor de 2.8 m/s se refería a una medición puntual de una ráfaga y no a un parámetro de diseño de la estructura, la situación sería diferente. En ese caso, un diseño que cumpla con los 10 m/s normativos soportaría sin problemas una ráfaga de 2.8 m/s. Sin embargo, si es un parámetro de diseño, es crucial ajustarlo como te mencioné.</t>
  </si>
  <si>
    <t>La variable "Ráfagas de Viento" tiene un valor de 2.8 m/s, pero según las recomendaciones del RETIE y la norma ASCE 7, se debe considerar una velocidad máxima de viento de 10 m/s para la región de Caldas. Esto significa que el diseño actual no cumple con los requisitos de resistencia a vientos en la región. Es importante realizar estudios específicos de viento que evalúen la aceleración en crestas montañosas y laderas, ya que la velocidad máxima de viento puede variar significativamente en estas áreas. Se recomienda ajustar el diseño para que cumpla con los requisitos de resistencia a vientos, considerando un factor de seguridad de 1.5 y aplicando tratamientos anticorrosivos en zonas expuestas a alta humedad combinada con vientos constantes.
**Normativa a la que se debe ajustar:** RETIE y ASCE 7
**Valor al que se debe ajustar:** 10 m/s</t>
  </si>
  <si>
    <t>La variable Ráfagas de Viento se refiere a la cantidad de vientos que pueden experimentarse en un área determinada. En el contexto proporcionado, el valor de 2.8 rafagas de viento es considerado alto y puede ser un indicador de riesgo para las estructuras soportadas por los apoyos.
En cuanto al RETIE, según su normativa, se recomienda que los apoyos en la región de Caldas sean diseñados para resistir vientos con una velocidad máxima de 10 m/s. El valor de 2.8 rafagas de viento supera esta recomendación y puede indicar un riesgo significativo para la estabilidad y la seguridad de las estructuras.
En este sentido, se recomienda ajustar el valor de Ráfagas de Viento a 1.5 rafagas de viento o menos, según lo establecido en la normativa ASCE 7. Esto permitirá garantizar un factor de seguridad adecuado para las estructuras soportadas por los apoyos.
Además, se recomienda realizar estudios específicos de viento que evalúen la aceleración en crestas montañosas y laderas para aumentar la durabilidad de los apoyos. También es importante emplear materiales con resistencia comprobada a la fatiga y aplicar tratamientos anticorrosivos en zonas expuestas a alta humedad combinada con vientos constantes.
En resumen, el valor actual de Ráfagas de Viento de 2.8 rafagas de viento supera las recomendaciones establecidas por RETIE para la región de Caldas y requiere ajustes significativos en el diseño y materiales utilizados.</t>
  </si>
  <si>
    <t>Según las normas y recomendaciones proporcionadas, los apoyos en la región de Caldas deben ser diseñados para resistir ráfagas de viento con una velocidad máxima de 10 m/s. El valor que has mencionado (2.8) no cumple con esta norma, ya que está significativamente por debajo del valor requerido.
Para garantizar la estabilidad y evitar posibles fallas mecánicas en condiciones climáticas locales, se recomienda ajustar el diseño para soportar una velocidad de viento máxima de 10 m/s. Esto implica revisar los cálculos estructurales actuales y asegurar que se cumpla con un factor de seguridad de al menos 1.5, considerando también los esfuerzos adicionales generados por tensiones en conductores y accesorios.
Además, según la NTC 1329, los postes de concreto deben soportar combinaciones de cargas estructurales generadas por peso propio, tensiones de conductores y vientos hasta 10 m/s. Se debe garantizar que la deflexión máxima bajo estas cargas no exceda el 5% de la altura total del poste para prevenir deformaciones permanentes o fallas en zonas con topografía montañosa.
En resumen, se deben ajustar los diseños actuales para cumplir con las normativas mencionadas. La normativa a la que debes ajustarte es el RETIE y la NTC 1329, y el valor al que se debe ajustar la variable Ráfagas de Viento es 10 m/s.</t>
  </si>
  <si>
    <t>De acuerdo con las normativas aplicables, los apoyos instalados en la región de Caldas deben estar diseñados para resistir ráfagas de viento de hasta 10 m/s. El valor reportado de 2.8 m/s está considerablemente por debajo del umbral exigido, lo que indica que el diseño actual no cumple con los requerimientos establecidos.
Para asegurar la estabilidad estructural y minimizar el riesgo de fallas mecánicas bajo condiciones climáticas locales, es necesario actualizar el diseño estructural considerando una velocidad máxima del viento de 10 m/s. Esto implica una revisión completa de los cálculos actuales y la aplicación de un factor de seguridad mínimo de 1.5, teniendo en cuenta también los esfuerzos adicionales producidos por la tensión en conductores y herrajes.
Según lo establecido en la norma NTC 1329, los postes de concreto deben estar preparados para soportar combinaciones de carga derivadas del peso propio, las tensiones de los conductores y la acción del viento hasta ese nivel. Además, debe garantizarse que la deflexión bajo estas condiciones no supere el 5% de la altura total del poste, lo cual es especialmente relevante en zonas montañosas donde pueden ocurrir mayores exigencias estructurales.
En resumen, es necesario ajustar el diseño estructural de los apoyos para cumplir con lo dispuesto en el RETIE y la NTC 1329, fijando el valor de diseño para ráfagas de viento en 10 m/s a fin de garantizar seguridad, durabilidad y cumplimiento normativo.</t>
  </si>
  <si>
    <t xml:space="preserve">
La variable "Ráfagas de Viento" tiene un valor de **2.8**, lo que se interpreta como la intensidad o frecuencia de las ráfagas de viento en la región de Caldas. Según el contexto proporcionado, los apoyos deben resistir vientos con una velocidad máxima de **10 m/s** y Garantizar un factor de seguridad de 1.5, considerando esfuerzos adicionales generados por tensiones en conductores y vientos.
Si el valor de 2.8 se refiere a la intensidad de las ráfagas de viento, es posible que el diseño no cumpla con los requisitos establecidos, ya que 2.8 es menor que 10 m/s. Esto podría generar un riesgo en la estabilidad del diseño estructural.
**Recomendación:**  
Asegurar que los apoyos tengan una resistencia adecuada para soportar vientos de hasta **10 m/s**, con un factor de seguridad de 1.5, y Garantizar que las deflexiones no excedan el 5% bajo esas cargas. Se recomienda ajustar las especificaciones del material, los tratos o incrementar la altura del apoyo si es necesario.</t>
  </si>
  <si>
    <t>La variable “Ráfagas de Viento”, con un valor de 2.8, representa la intensidad registrada de vientos en la región de Caldas. De acuerdo con los criterios establecidos, las estructuras de soporte deben estar diseñadas para resistir vientos de hasta 10 m/s, manteniendo un factor de seguridad de 1.5, teniendo en cuenta las cargas adicionales inducidas por tensiones en los conductores y esfuerzos dinámicos.
Si el valor de 2.8 m/s corresponde a la intensidad medida, esto indicaría que el diseño actual podría no estar adecuadamente dimensionado frente a eventos de viento extremos, al no considerar el umbral de diseño exigido. Esto podría comprometer la estabilidad estructural de los apoyos.
Recomendaciones:
Verificar que las estructuras soporten vientos de hasta 10 m/s con un factor de seguridad mínimo de 1.5.
Asegurar que las deflexiones estructurales no superen el 5 % bajo estas condiciones de carga.
Evaluar la necesidad de modificar materiales, tratamientos superficiales o rediseñar la altura del apoyo, según los resultados del análisis estructural.
Estas acciones permitirán garantizar el desempeño y la seguridad de los apoyos ante condiciones de viento superiores a las actualmente registradas.</t>
  </si>
  <si>
    <t>apoyo_h9-wind_gust_spd_Ráfagas de Viento:4</t>
  </si>
  <si>
    <t>A continuación te presento la recomendación técnica fundamentada para el componente apoyo_h9-wind_gust_spd, considerando una velocidad de ráfagas de viento de 4 m/s, junto con la descripción técnica y las normativas de referencia:
Una velocidad de ráfaga de 4 m/s (aproximadamente 14.4 km/h) representa un entorno con vientos suaves a moderados, y no supone por sí mismo una carga estructural crítica. Sin embargo, las normativas vigentes exigen que el diseño estructural del apoyo contemple velocidades significativamente mayores, a fin de garantizar la seguridad en condiciones adversas ocasionales o excepcionales.
Conforme al RETIE, los apoyos instalados en la región de Caldas deben estar diseñados para soportar vientos de hasta 10 m/s, y los cálculos estructurales deben incorporar un factor de seguridad de al menos 1.5, además de considerar las tensiones inducidas por los conductores, accesorios y condiciones topográficas. Esto implica que, aunque el viento registrado sea bajo, el diseño base debe contemplar el peor escenario razonable conforme al contexto regional.
La NTC 1329, que rige el diseño de postes de concreto, establece que estos deben soportar combinaciones de carga estructural que incluyan el peso propio, tracción de conductores y vientos hasta 10 m/s, y a su vez garantizar que la deflexión máxima bajo carga no supere el 5% de la altura del poste. Este parámetro debe verificarse especialmente en zonas de pendiente o con presencia de suelos blandos, donde los movimientos del apoyo pueden amplificarse.
Según la norma ASCE 7, se debe considerar una velocidad de diseño de 10 m/s como base para estructuras en esta región. Además, si el apoyo forma parte de una red de media tensión o infraestructura crítica, se debe aplicar un factor de importancia de 1.15. También es clave evaluar la categoría de exposición del terreno: si el sitio es semiabierto (categoría C) o completamente abierto (categoría D), la presión efectiva del viento será mayor, incluso si la velocidad base es la misma.
Aunque el valor actual de ráfaga (4 m/s) es relativamente bajo, es importante considerar que la topografía montañosa de Caldas puede inducir aceleraciones localizadas, especialmente en crestas, cañones o zonas con fuertes pendientes, por lo que se recomienda no relajar los criterios de diseño estructural por mediciones puntuales. En estos casos, incluso ráfagas moderadas pueden generar esfuerzos significativos debido a la combinación con otras cargas (vibraciones, peso de hielo, humedad persistente).
Para garantizar la durabilidad a largo plazo, se deben emplear materiales con resistencia comprobada a la fatiga estructural, y aplicar tratamientos anticorrosivos en componentes metálicos, especialmente si los apoyos están expuestos a condiciones combinadas de viento constante y alta humedad. Esto previene el deterioro progresivo por ciclos térmicos y microvibraciones.
En conclusión, aunque la ráfaga registrada de 4 m/s no representa una amenaza inmediata, el diseño del apoyo debe cumplir con los requisitos estructurales para vientos de hasta 10 m/s, como establecen el RETIE, la NTC 1329 y la ASCE 7. Se deben verificar el cumplimiento de los factores de seguridad, el límite de deflexión y la categoría de exposición. Además, es recomendable realizar inspecciones periódicas para asegurar que no existan signos de inclinación, fisuración o corrosión progresiva, especialmente en ambientes con humedad alta y orografía compleja.</t>
  </si>
  <si>
    <t>Según las normativas del RETIE y la ASCE 7, en la región de Caldas se recomienda que los apoyos eléctricos sean diseñados para resistir vientos con una velocidad máxima de 10 m/s. Dado que las ráfagas de viento tienen un valor de 4.0, es importante verificar que el diseño estructural cumpla con esta especificación para garantizar la estabilidad de los apoyos. Se sugiere ajustar el diseño para que pueda soportar velocidades de viento de hasta 10 m/s, asegurando así la seguridad y durabilidad de la infraestructura eléctrica.</t>
  </si>
  <si>
    <t>Para la variable de Ráfagas de Viento con un valor de 4.0 m/s, podemos estar tranquilos, ya que este valor está por debajo del límite máximo recomendado de 10 m/s según el RETIE y la norma ASCE 7 para la región de Caldas. Esto significa que el diseño actual de los apoyos debería ser capaz de soportar las condiciones de viento registradas sin problemas. Sin embargo, es importante asegurarse de que los cálculos estructurales incluyan un factor de seguridad de 1.5 y que se consideren los esfuerzos adicionales por tensiones en conductores y accesorios, tal como lo establece el RETIE. Además, sería prudente realizar estudios específicos de viento para evaluar la aceleración en crestas montañosas y laderas, asegurando así que el diseño se mantenga robusto frente a condiciones climáticas locales. A futuro, se debe continuar con el mantenimiento regular de los apoyos y considerar el uso de materiales resistentes a la fatiga y tratamientos anticorrosivos en zonas expuestas a alta humedad y vientos constantes.</t>
  </si>
  <si>
    <t>¡Hola! Claro, con gusto te ayudo a revisar la variable de ráfagas de viento.
**Análisis de la variable Ráfagas de Viento:**
*   **Valor:** 4.0 m/s
*   **Normativa:** RETIE, NTC 1329 y ASCE 7 establecen una velocidad máxima de viento de diseño de 10 m/s para la región de Caldas.
**Cumplimiento y Recomendaciones:**
*   **Cumplimiento:** ¡Buenas noticias! El valor de 4.0 m/s para las ráfagas de viento está muy por debajo del límite de 10 m/s establecido por las normas RETIE, NTC 1329 y ASCE 7 para la región de Caldas. Esto significa que, en principio, el diseño actual es robusto y tiene un margen de seguridad considerable con respecto a la velocidad del viento.
*   **Consideraciones a futuro:**
    *   **Mantenimiento:** Aunque el diseño cumple, es crucial mantener un programa de inspección y mantenimiento regular para los apoyos. Esto incluye verificar la integridad de los materiales, la ausencia de corrosión y la correcta tensión de los conductores.
    *   **Estudios de viento:** A pesar de que el valor actual está dentro de los límites, te recomiendo realizar estudios específicos de viento en la región, especialmente si los apoyos están ubicados en crestas montañosas o laderas. Estos estudios pueden revelar aceleraciones del viento que no se capturan en los datos generales.
    *   **Factor de seguridad:** Asegúrate de que los cálculos estructurales incluyan un factor de seguridad de 1.5, como lo exige el RETIE, y que se consideren los esfuerzos adicionales generados por las tensiones en conductores y accesorios.
    *   **Materiales y tratamientos:** Utiliza materiales con resistencia comprobada a la fatiga y aplica tratamientos anticorrosivos, especialmente en zonas expuestas a alta humedad y vientos constantes, para garantizar la durabilidad de los apoyos.
**Normativa a considerar:**
*   **RETIE:** Asegúrate de cumplir con el factor de seguridad de 1.5 en los cálculos estructurales.
    *   **Valor a ajustar:** Mantener el factor de seguridad de 1.5 en los cálculos estructurales.
*   **NTC 1329:** Verifica que la deflexión máxima bajo cargas de viento no exceda el 5% de la altura total del poste.
    *   **Valor a ajustar:** La deflexión máxima no debe exceder el 5% de la altura total del poste.
*   **ASCE 7:** Aplica un factor de importancia de 1.15 para estructuras esenciales y ajusta las cargas de viento según la categoría de exposición (C o D).
    *   **Valor a ajustar:** Factor de importancia de 1.15 para estructuras esenciales.
Espero que esta recomendación te sea útil. ¡No dudes en preguntar si tienes más dudas!</t>
  </si>
  <si>
    <t>¡Hola! Entiendo que estás revisando el diseño para "Ráfagas de Viento" con un valor de 4.0 m/s y quieres asegurarte de que cumpla con los requisitos para la región de Caldas. Según la normativa de referencia que me has proporcionado, como el RETIE, la NTC 1329 y la ASCE 7, los apoyos en Caldas deben diseñarse para soportar una velocidad máxima de viento de **10 m/s**. Por lo tanto, un diseño basado en 4.0 m/s no cumpliría con este requisito fundamental. El riesgo principal de no ajustarse es que los apoyos podrían fallar ante los vientos máximos esperados en la zona, provocando caídas, interrupciones del servicio y peligros. Mi recomendación clara es que el diseño de los apoyos se ajuste para resistir una velocidad de viento de **10 m/s**. Esto implica revisar y modificar los cálculos estructurales para utilizar este valor. Además, recuerda incorporar el factor de seguridad de 1.5 (según RETIE) y, si se trata de estructuras esenciales como redes de media tensión, el factor de importancia de 1.15 (según ASCE 7). También es vital considerar la categoría de exposición (C o D según ASCE 7) y, dada la topografía de Caldas, no descartar estudios de viento específicos para zonas montañosas, evaluando la aceleración en crestas y laderas. Una vez ajustado el diseño a los 10 m/s, el mantenimiento preventivo y el uso de materiales resistentes a la corrosión y fatiga serán claves para la durabilidad a largo plazo.</t>
  </si>
  <si>
    <t>La variable "Ráfagas de Viento" tiene un valor de 4.0 m/s, pero según las recomendaciones del RETIE y la norma ASCE 7, se debe considerar una velocidad máxima de viento de 10 m/s para la región de Caldas. Esto significa que el diseño actual no cumple con los requisitos de resistencia a vientos en la región. Es importante realizar estudios específicos de viento que evalúen la aceleración en crestas montañosas y laderas, ya que la velocidad máxima de viento puede variar significativamente en estas áreas. Se recomienda ajustar el diseño para que cumpla con los requisitos de resistencia a vientos, considerando un factor de seguridad de 1.5 y aplicando tratamientos anticorrosivos en zonas expuestas a alta humedad combinada con vientos constantes.
**Normativa a la que se debe ajustar:** RETIE, ASCE 7
**Valor al que se debe ajustar:** 10 m/s</t>
  </si>
  <si>
    <t>La variable Ráfagas de Viento se refiere a la cantidad de vientos que pueden experimentarse en un área determinada. En el contexto de los apoyos diseñados para resistir vientos con una velocidad máxima de 10 m/s, es importante considerar las rafagas de viento debido a su potencial de daño y pérdida de estabilidad.
En la región de Caldas, donde se recomienda el diseño de apoyos para resistir vientos con una velocidad máxima de 10 m/s, los cálculos estructurales deben garantizar un factor de seguridad de 1.5. Esto significa que las cargas estructurales generadas por el peso propio, tensiones de conductores y vientos hasta 10 m/s deben ser soportadas con una capacidad adicional.
En cuanto a la recomendación específica para la variable Ráfagas de Viento, según la NTC 1329, los postes de concreto deben soportar combinaciones de cargas estructurales generadas por peso propio, tensiones de conductores y vientos hasta 10 m/s. Además, se debe garantizar que la deflexión máxima bajo estas cargas no exceda el 5% de la altura total del poste.
En resumen, para cumplir con las normas establecidas, es necesario ajustar la variable Ráfagas de Viento a un valor más alto, como mínimo 6.0, y asegurarse de que se cumplan los requisitos de seguridad establecidos en el contexto de la región de Caldas.
En cuanto a la recomendación práctica, podríamos sugerir revisar las cargas estructurales generadas por el peso propio y tensiones de conductores para garantizar que sean suficientes para soportar las rafagas de viento. También es importante realizar estudios específicos de viento en la región de Caldas para evaluar la aceleración en crestas montañosas y laderas, lo cual puede influir en la durabilidad del apoyo.</t>
  </si>
  <si>
    <t>Según las normas y recomendaciones proporcionadas, los apoyos en la región de Caldas deben ser diseñados para resistir ráfagas de viento con una velocidad máxima de 10 m/s. El valor que has mencionado (4.0) no cumple con esta normativa, ya que es significativamente menor a lo recomendado.
Para garantizar la estabilidad y seguridad estructural de los apoyos, se recomienda ajustar el diseño para soportar una velocidad máxima de viento de 10 m/s. Esto implica revisar y posiblemente reforzar las estructuras actuales o incluir esfuerzos adicionales en los cálculos estructurales durante la fase de diseño.
Además, según NTC 1329, se debe garantizar que los postes de concreto soporten combinaciones de cargas generadas por peso propio, tensiones de conductores y vientos hasta 10 m/s. La deflexión máxima bajo estas condiciones no debe exceder el 5% de la altura total del poste para prevenir deformaciones permanentes o fallas en zonas con topografía montañosa.
En resumen, se debe ajustar el valor de Ráfagas de Viento a 10 m/s, lo cual cumple con las normativas mencionadas. Recomiendo revisar y ajustar los diseños actuales para asegurar que puedan soportar esta velocidad máxima de viento.</t>
  </si>
  <si>
    <t>De acuerdo con las normativas vigentes, los apoyos en la región de Caldas deben diseñarse para resistir ráfagas de viento de hasta 10 m/s. El valor de 4.0 m/s indicado se encuentra por debajo del umbral requerido, lo cual representa una desviación significativa frente a lo estipulado.
Para asegurar la estabilidad y la integridad estructural de los apoyos, es necesario ajustar el diseño para contemplar una velocidad de viento de 10 m/s. Esto puede requerir una reevaluación de los cálculos estructurales, así como posibles refuerzos en los elementos ya instalados o en fase de diseño.
La norma NTC 1329 establece que los postes de concreto deben ser capaces de resistir combinaciones de carga producidas por su propio peso, la tensión de los conductores y la acción del viento hasta la velocidad indicada. Además, se debe garantizar que la deflexión máxima bajo estas condiciones no exceda el 5% de la altura del poste, con el fin de evitar deformaciones permanentes o fallas estructurales, especialmente en zonas de topografía compleja.
En conclusión, es fundamental ajustar el valor de diseño para ráfagas de viento a 10 m/s conforme al RETIE y a la NTC 1329. Esto asegurará que los apoyos cumplan con los requisitos normativos y se desempeñen adecuadamente frente a condiciones climáticas exigentes.</t>
  </si>
  <si>
    <t xml:space="preserve">
La variable "Ráfagas de Viento" tiene un valor de 4.0, lo que no cumple con las normas establecidas para la región de Caldas, que exigen una resistencia a vientos de hasta 10 m/s. Este riesgo puede generar fallas mecánicas en los apoyos, afectando la estabilidad y el funcionamiento de las estructuras.
**Recomendación:**  
Ajustar el diseño para garantizar que los apoyos resistan vientos de 10 m/s con un factor de seguridad de 1.5. Esto incluye:  
- Incrementar el material y diseño para prevenir fallas mecánicas.  
- Realizar estudios específicos de viento en zonas montañosas para evaluar la aceleración en crestas y laderas.  
- Aplicar materiales con resistencia a la fatiga y tratar los postes con anticorrosivos en zonas expuestas a alta humedad y vientos constantes.
**Sugerencia de normativa:**  
Consultar la NTCA 1329 y el ASCE 7 para ajustar las especificaciones de los apoyos y postes, asegurando que se cumplan con las exigencias de seguridad y resistencia.</t>
  </si>
  <si>
    <t>La variable “Ráfagas de Viento”, con un valor de 4.0 m/s, no cumple con los requerimientos normativos establecidos para la región de Caldas, donde se exige que las estructuras sean capaces de resistir vientos de hasta 10 m/s. Esta discrepancia representa un riesgo significativo de fallas mecánicas en los apoyos, comprometiendo la estabilidad y operatividad del sistema estructural.
Recomendaciones técnicas:
Rediseñar los apoyos estructurales para garantizar su resistencia frente a vientos de 10 m/s, aplicando un factor de seguridad mínimo de 1.5.
Optimizar el diseño y la selección de materiales, incrementando secciones estructurales o refuerzos para evitar deformaciones o colapsos.
Realizar estudios aerodinámicos locales, especialmente en zonas montañosas, para evaluar la aceleración del viento en crestas, laderas y valles expuestos.
Emplear materiales resistentes a fatiga mecánica y aplicar tratamientos anticorrosivos en estructuras expuestas a condiciones de humedad elevada y vientos constantes.
Normativas de referencia:
Aplicar los lineamientos de la NTC 1329 y la ASCE 7, que establecen los criterios de diseño estructural ante cargas de viento, asegurando así el cumplimiento de los requisitos de seguridad y durabilidad de los apoyos y postes.</t>
  </si>
  <si>
    <t>apoyo_h5-temp_Temperatura Ambiente:18.9</t>
  </si>
  <si>
    <t>A continuación te presento la recomendación técnica especializada para el componente apoyo_h5-temp, considerando una temperatura ambiente de 18.9 °C en un contexto regional con un rango térmico estimado entre –40 °C y +50 °C, según lo indicado en la descripción y normativas aplicables:
Una temperatura promedio de 18.9 °C se encuentra dentro de un rango moderado y no crítico desde el punto de vista térmico. Sin embargo, el dato importante aquí no es el valor promedio, sino el rango de temperaturas extremas posibles en la zona, que se extiende desde –40 °C hasta +50 °C. Esto convierte el entorno en térmicamente severo, por lo que el diseño de los apoyos debe contemplar materiales y tecnologías que garanticen estabilidad estructural y funcional frente a ese rango completo, independientemente del valor promedio.
Conforme al RETIE (artículo 3.20.4), los apoyos ubicados en zonas con temperaturas superiores a 40 °C o inferiores a –10 °C deben construirse con materiales que mantengan sus propiedades mecánicas y eléctricas en esas condiciones. Para altas temperaturas, esto implica utilizar postes de concreto tratados con aditivos que reduzcan la absorción de calor y evitar dilataciones diferenciales que puedan provocar fisuras o pérdida de alineación. Para bajas temperaturas, deben considerarse aditivos anticongelantes o concretos diseñados para soportar ciclos de congelamiento y descongelamiento sin degradación.
La norma ASTM D648 establece que los componentes poliméricos como crucetas y aisladores deben tener una temperatura de deflexión térmica (HDT) de al menos 65 °C. Esto garantiza que, incluso bajo exposición solar prolongada o durante olas de calor, no se presenten deformaciones ni pérdida de funcionalidad.
Según la NTC 2050, si se utilizan postes de PRFV, estos deben demostrar un módulo de elasticidad de al menos 72 GPa y una resistencia a la tracción superior a 240 MPa, incluso tras exposición prolongada a temperaturas de hasta 50 °C. También debe verificarse que el coeficiente de dilatación térmica no supere 8×10⁻⁶/°C, para evitar deformaciones estructurales acumuladas por expansión y contracción cíclica.
Desde la perspectiva de la normativa interna de CHEC, si se utilizan postes metálicos, deben estar fabricados con acero galvanizado que tolere rangos térmicos de –15 °C a 50 °C como mínimo, protegidos con pintura epóxica resistente a radiación y cambios térmicos. En el caso de postes de concreto, es obligatorio garantizar una resistencia a compresión de al menos 35 MPa, lo que asegura durabilidad ante ciclos térmicos y esfuerzos combinados.
Adicionalmente, aunque el valor de 18.9 °C no presenta una amenaza inmediata, se recomienda implementar un programa de inspecciones periódicas para identificar deterioro causado por ciclos térmicos: fisuras finas, desprendimientos superficiales, corrosión en partes metálicas, o deformaciones en materiales poliméricos. En zonas con alta exposición solar, puede considerarse el uso de sombras artificiales o vegetación que mitigue la carga térmica directa sobre los apoyos más sensibles.
En conclusión, aunque la temperatura promedio de 18.9 °C no representa un riesgo térmico directo, el rango operativo del sitio es severo, y todos los materiales y diseños utilizados deben cumplir con los criterios establecidos en el RETIE, ASTM D648, NTC 2050 y la normativa de CHEC. La clave está en anticiparse a las condiciones extremas, no en diseñar únicamente para el valor promedio. La resistencia térmica, la protección frente a dilataciones, y la tolerancia a ciclos extremos son fundamentales para garantizar la vida útil y la seguridad estructural del apoyo.</t>
  </si>
  <si>
    <t>Para la variable de Temperatura Ambiente con un valor de 18.9, es importante considerar que se encuentra dentro de un rango seguro según las normativas mencionadas. Sin embargo, si el sitio experimenta temperaturas extremas, es crucial seleccionar materiales que cumplan con las especificaciones de resistencia térmica adecuadas. Se recomienda ajustarse a la normativa RETIE 3.20.4 y ASTM D648, asegurando que los materiales utilizados puedan mantener su integridad estructural y funcionalidad en condiciones de alta temperatura. Es fundamental elegir materiales con una temperatura de deflexión térmica (HDT) mínima de 65°C para evitar deformaciones. Además, se sugiere realizar inspecciones periódicas para identificar posibles deterioros causados por cambios térmicos y considerar el uso de sombras artificiales para reducir el impacto directo del calor sobre las estructuras.</t>
  </si>
  <si>
    <t>Con un valor de temperatura ambiente de 18.9°C, estamos en un rango bastante moderado, lo cual es positivo para la infraestructura eléctrica, ya que no se enfrenta a condiciones térmicas extremas. Sin embargo, es importante considerar que las temperaturas pueden variar a lo largo del año, por lo que es prudente seleccionar materiales que puedan soportar tanto temperaturas más altas como más bajas, aunque no sean extremas. Según el RETIE, los materiales deben garantizar estabilidad mecánica y funcionalidad en condiciones extremas, pero en este caso, no es necesario aplicar medidas tan rigurosas como para temperaturas superiores a 40°C o inferiores a -10°C. Aun así, es recomendable utilizar postes de concreto con aditivos que reduzcan la absorción de calor y estructuras metálicas con recubrimientos anticorrosivos para prevenir problemas futuros. Además, realizar inspecciones periódicas ayudará a identificar cualquier deterioro temprano. En resumen, aunque la temperatura actual no presenta un riesgo, es importante estar preparado para variaciones y mantener un mantenimiento regular.</t>
  </si>
  <si>
    <t>¡Hola! Claro que sí, con gusto te ayudo a evaluar la temperatura ambiente que me indicas.
**Análisis de la Temperatura Ambiente:**
*   **Valor:** Temperatura Ambiente = 18.9°C
**Comparación con Normativas y Recomendaciones:**
1.  **RETIE:**
    *   El RETIE 3.20.4 indica que, para zonas con temperaturas extremas (superiores a 40°C o inferiores a -10°C), los apoyos deben diseñarse con materiales que garanticen estabilidad mecánica y funcional.
    *   En tu caso, 18.9°C está dentro de un rango normal y no se considera una temperatura extrema según el RETIE.
    *   **Cumplimiento:** Cumple, ya que no se encuentra en los extremos definidos por la norma.
    *   **Recomendación:** Aunque la temperatura actual no es extrema, es prudente seleccionar materiales que tengan un buen desempeño en un rango amplio de temperaturas para asegurar la durabilidad a largo plazo.
    *   **Ajuste Normativo:** Considerar el RETIE 3.20.4 para la selección de materiales, asegurando que sean adecuados para un rango de temperatura más amplio.
    *   **Valor a Ajustar:** Asegurar que los materiales seleccionados sean estables y funcionales en un rango de -10°C a 40°C, aunque la temperatura ambiente actual sea de 18.9°C.
2.  **CHEC:**
    *   La normativa CHEC recomienda que los postes metálicos soporten temperaturas entre -15°C y 50°C.
    *   **Cumplimiento:** Cumple, ya que 18.9°C está dentro de este rango.
    *   **Recomendación:** Verificar que los materiales metálicos utilizados (si los hay) cumplan con esta especificación para asegurar su integridad.
    *   **Ajuste Normativo:** Ajustarse a la normativa CHEC para postes metálicos, asegurando que soporten temperaturas entre -15°C y 50°C.
    *   **Valor a Ajustar:** Verificar que los postes metálicos soporten el rango de temperatura de -15°C a 50°C.
**Recomendaciones Adicionales:**
*   **Inspecciones Periódicas:** Realizar inspecciones periódicas para identificar cualquier signo de deterioro causado por ciclos térmicos, aunque estos no sean extremos.
*   **Protección contra el Calor:** Si bien 18.9°C no es una temperatura alta, considera el uso de recubrimientos protectores en estructuras metálicas para prevenir la corrosión a largo plazo.
En resumen, aunque la temperatura ambiente actual de 18.9°C no representa un riesgo inmediato, es fundamental seleccionar materiales que puedan soportar un rango de temperaturas más amplio y realizar inspecciones periódicas para asegurar la durabilidad de la infraestructura. ¡Espero que esta información te sea útil!</t>
  </si>
  <si>
    <t>¡Hola! Entiendo que quieres asegurarte de que los materiales seleccionados sean los adecuados para las condiciones térmicas del sitio, y actualmente tenemos una temperatura ambiente de **18.9°C**. Esta temperatura, en sí misma, no se considera extrema según el **RETIE (Artículo 3.20.4)**, que establece como extremas temperaturas superiores a 40°C o inferiores a -10°C. Por lo tanto, con 18.9°C, estaríamos en un rango normal que no exigiría de por sí materiales especiales para temperaturas extremas. Sin embargo, como bien mencionas la importancia de que los materiales soporten "condiciones térmicas extremas del sitio", es crucial considerar si este valor de 18.9°C es representativo o si el lugar puede alcanzar picos más allá de esos umbrales. Si efectivamente el sitio experimenta temperaturas **superiores a 40°C o inferiores a -10°C**, entonces sí debemos aplicar las directrices del **RETIE 3.20.4** y seleccionar materiales que garanticen estabilidad. Por ejemplo, los postes metálicos deberían cumplir con la normativa de **CHEC**, soportando rangos de **-15°C a 50°C**. Los componentes poliméricos, según **ASTM D648**, deberían tener una temperatura de deflexión térmica (HDT) mínima de **65°C**. Y si se usan postes de PRFV, la **NTC 2050** exige que mantengan sus propiedades (como módulo de elasticidad ≥ 72 GPa y resistencia a la tracción &gt; 240 MPa) incluso en ensayos hasta **50°C**. Para darte una guía más certera, necesitaría saber si se esperan esas temperaturas extremas; de ser así, el diseño deberá ajustarse a los rangos y valores que te he comentado para cada normativa y tipo de material.</t>
  </si>
  <si>
    <t>La temperatura ambiente de 18.9°C es dentro del rango recomendado por la norma CHEC, que establece temperaturas entre -15°C y 50°C para postes metálicos resistentes a temperaturas extremas. Sin embargo, dado que el sitio requiere materiales que soporten condiciones térmicas extremas, se recomienda seleccionar materiales con un rango de temperatura adecuado para evitar deformaciones en condiciones de alta temperatura. Según la norma ASTM D648, los componentes poliméricos deben presentar una temperatura de deflexión térmica (HDT) mínima de 65°C para evitar deformaciones en condiciones de alta temperatura. Por lo tanto, se sugiere seleccionar materiales con un HDT mínimo de 65°C y ajustarse a la normativa ASTM D648.</t>
  </si>
  <si>
    <t>**Recomendación para la variable Temperatura Ambiente**
En este contexto, la temperatura ambiente es un factor crítico en el diseño y mantenimiento de las estructuras para protegerlas contra los efectos extremos del calor. Según la norma ASTM D648, se recomienda que los componentes poliméricos de los apoyos, como crucetas y aisladores, presenten una temperatura de deflexión térmica (HDT) mínima de 65°C para evitar deformaciones en condiciones de alta temperatura.
En el caso específico de la zona con temperaturas extremas superiores a 40°C o inferiores a -10°C, se recomienda utilizar materiales que garanticen estabilidad mecánica y funcionalidad en dichas condiciones. Por ejemplo, los postes de concreto deben ser tratados con aditivos que reduzcan la absorción de calor, mientras que las estructuras metálicas deben estar protegidas con recubrimientos anticorrosivos que soporten dilataciones térmicas.
En cuanto a la recomendación general para la temperatura ambiente, se sugiere utilizar materiales que garanticen una resistencia mínima a la compresión de 35 MPa y un coeficiente de dilatación térmica inferior a 8x10^-6/°C. Además, es importante realizar inspecciones periódicas para identificar deterioros causados por ciclos térmicos, como fisuras en el concreto o corrosión acelerada en estructuras metálicas.
En regiones con temperaturas muy bajas, se sugiere aplicar tratamientos adicionales, como la incorporación de aditivos anticongelantes en el concreto. En zonas extremas, es recomendable utilizar sombras artificiales para reducir el impacto directo del calor sobre los apoyos.
En resumen, para proteger las estructuras contra los efectos extremos del calor, se recomienda utilizar materiales que garanticen estabilidad mecánica y funcionalidad en condiciones de alta temperatura, y realizar inspecciones periódicas para detectar deterioros causados por ciclos térmicos.</t>
  </si>
  <si>
    <t>Dado que la temperatura ambiente es de 18.9°C, esta se encuentra dentro del rango recomendado para los postes metálicos y concretos según las normativas mencionadas. La temperatura actual no supera el límite inferior de -10°C ni alcanza los 40°C donde se requiere un diseño especializado para apoyos en zonas extremas.
Sin embargo, es importante mantener una vigilancia periódica sobre la estructura, especialmente durante cambios bruscos de temperatura. Aunque actualmente no hay necesidad de implementar medidas especiales, sería recomendable revisar los materiales y recubrimientos utilizados para asegurar que puedan resistir futuros cambios climáticos.
Según la normativa CHEC, se recomienda que los postes metálicos soporten temperaturas entre -15°C y 50°C. Como el valor actual de 18.9°C está dentro de este rango, no hay necesidad de ajustar nada en términos de materiales o diseño.
Para futuras referencias, si la temperatura ambiente se acercara a los límites extremos (-15°C o 50°C), sería necesario revisar y posiblemente reforzar las estructuras con materiales que cumplan con las normativas específicas para esas condiciones.</t>
  </si>
  <si>
    <t>Con una temperatura ambiente de 18.9°C, las condiciones actuales se encuentran dentro del rango operativo aceptable para postes metálicos y de concreto, según lo estipulado en las normativas aplicables. Este valor no representa un riesgo, ya que no se acerca ni al límite inferior de -10°C ni al superior de 40°C, donde se requerirían medidas de diseño especiales para zonas con condiciones extremas.
A pesar de ello, es recomendable realizar monitoreos periódicos, especialmente en épocas de variabilidad térmica, para verificar el estado de la estructura. Aunque no se requieren adaptaciones inmediatas, es prudente revisar los materiales y recubrimientos empleados, con el fin de anticiparse a posibles impactos por cambios climáticos futuros.
Según lo establecido por la normativa CHEC, los postes metálicos deben estar preparados para operar entre -15°C y 50°C. Dado que los 18.9°C actuales están bien dentro de este rango, no es necesario realizar ajustes en cuanto a diseño o selección de materiales.
No obstante, si en algún momento la temperatura ambiental se aproxima a los extremos señalados, será necesario evaluar la capacidad de los apoyos existentes y, si es preciso, reforzarlos con materiales adecuados conforme a los requerimientos normativos para temperaturas severas.</t>
  </si>
  <si>
    <t xml:space="preserve">
La variable Temperatura Ambiente tiene un valor de 18.9°C. Dado que esta temperatura está por debajo del umbral de 20°C, no se requiere inmediatamente la implementación de materiales con HDT de 65°C o postes metálicos con recubrimientos antirradiales. Sin embargo, es conveniente prestar atención a las especificaciones generales para evitar posibles fallas en condiciones más excesivas. Se recomienda revisar los materiales y diseño actuales, realizar inspecciones periódicas y prestar atención a los mantenimientos necesarios para garantizar la durabilidad de las estructuras bajo las condiciones térmicas del sitio.</t>
  </si>
  <si>
    <t>La variable Temperatura Ambiente, con un valor de 18.9 °C, se encuentra por debajo del umbral crítico de 20 °C, por lo que no es necesario, de forma inmediata, implementar materiales con temperatura de deformación térmica (HDT) de 65 °C ni el uso de postes metálicos con recubrimientos antirradiales.
No obstante, se recomienda tener en cuenta las especificaciones generales de diseño y selección de materiales, con el fin de prevenir posibles fallos si las condiciones térmicas se vuelven más exigentes en el futuro.
Recomendaciones:
Revisar el diseño actual y los materiales empleados, asegurando que estos presenten un desempeño adecuado bajo las temperaturas del sitio.
Programar inspecciones periódicas para monitorear el comportamiento térmico de los componentes estructurales.
Realizar mantenimientos preventivos, con especial atención en zonas donde puedan presentarse concentraciones de calor o exposición directa prolongada al sol.
Estas acciones contribuirán a garantizar la vida útil y estabilidad de las estructuras frente a posibles cambios térmicos en el entorno operativo.</t>
  </si>
  <si>
    <t>transformador_h6-rh_Humedad Relativa:89</t>
  </si>
  <si>
    <t>A continuación te presento la recomendación técnica profesional para el transformador transformador_h6-rh, considerando que se encuentra en una ubicación con una humedad relativa promedio del 89%, lo cual implica un entorno de riesgo alto para degradación dieléctrica y corrosión, según múltiples normativas técnicas vigentes.
Con un valor de humedad relativa del 89%, el transformador está operando en un ambiente que excede claramente el umbral crítico del 80% establecido por el RETIE, y también sobrepasa los límites normativos de la NTC 2050 y la IEC 60076, que establecen condiciones severas a partir del 70% y 85% respectivamente. Bajo estas condiciones, la humedad ambiente representa una amenaza directa para los sistemas de aislamiento, componentes metálicos y la integridad operativa general del transformador.
Según el RETIE, artículo 3.17.28, es indispensable instalar sistemas de protección contra humedad, en especial deshidratadores tipo "breather" con gel de sílice. Este sistema debe mantener el aire dentro del tanque del transformador seco, con una humedad relativa inferior al 10%. En zonas con humedad tan alta como 89%, se recomienda utilizar desecadores regenerativos automáticos y asegurar una inspección mensual del estado del gel, reemplazándolo ante signos de saturación. La revisión periódica de juntas, empaques y sellos es igualmente esencial para garantizar la hermeticidad del sistema y prevenir ingreso de humedad por condensación o respiración del tanque.
Conforme a la NTC 2050, en regiones donde la humedad supera el 70%, es obligatorio el uso de recubrimientos anticorrosivos para las superficies metálicas del transformador. Se recomienda aplicar recubrimientos epóxicos o poliuretánicos certificados que cumplan la norma NTC 3396, especialmente en radiadores, tapas, bridas y estructuras de anclaje. Para transformadores secos, es obligatorio garantizar un grado de protección IP55 o superior, para impedir el ingreso de humedad a los devanados o al núcleo.
La norma IEEE C57.12 refuerza esta necesidad, recomendando que los transformadores ubicados en ambientes húmedos cuenten con sistemas de ventilación con filtros antihumedad y con un mantenimiento semestral de las superficies expuestas. Esta acción preventiva debe incluir la revisión de terminales, puntos de conexión eléctrica, superficies metálicas expuestas y el estado de los dispositivos de control térmico o de presión.
Por su parte, la normativa de CHEC indica que, si este transformador se encuentra en zona montañosa, debe considerarse la instalación de sistemas de calefacción interna. Estos sistemas ayudan a prevenir condensación interna durante periodos de baja carga o temperaturas nocturnas, evitando así la formación de humedad en puntos críticos del aislamiento. Esto es especialmente útil cuando el transformador no está constantemente energizado o enfrenta periodos prolongados sin carga.
Además, según la norma IEC 60076, al superar el umbral de 85% de humedad, es obligatorio realizar pruebas de estanqueidad, así como verificar la resistencia del aislamiento dieléctrico mediante ensayos específicos como el índice de polarización (PI) y la relación de absorción dieléctrica (DAR). También es recomendable realizar pruebas de rigidez dieléctrica del aceite aislante (en caso de transformadores en aceite) y evaluar la capacidad del sistema para resistir la absorción de humedad con pruebas según ASTM D877.
En resumen, una humedad relativa del 89% coloca al transformador en un entorno de alta exigencia ambiental. Bajo este nivel de exposición, las medidas de protección ya no son preventivas sino necesarias para evitar fallos catastróficos. La correcta implementación de deshidratadores, sistemas de sellado hermético, recubrimientos anticorrosivos, y en su caso, calefactores internos, es fundamental para preservar la vida útil del equipo, asegurar su eficiencia operativa y mantener el cumplimiento normativo. Estas acciones deben complementarse con un plan de mantenimiento semestral estructurado y ensayos periódicos que verifiquen el estado real del sistema frente a la humedad.</t>
  </si>
  <si>
    <t>Según las normativas vigentes, como la norma IEC 60076, se recomienda que los transformadores instalados en ambientes con una humedad relativa superior al 85% cuenten con sistemas de sellado hermético para prevenir la entrada de agua. En tu caso, al tener una humedad relativa de 89.0, es crucial realizar pruebas de estanqueidad y verificar la resistencia del aislamiento dieléctrico mediante pruebas de absorción y resistencia de aislamiento. Además, es fundamental revisar los materiales y protecciones contra la corrosión para evitar daños y degradación debido a la alta humedad. Te sugiero ajustar la humedad relativa a un valor por debajo del 85% y reforzar las medidas de sellado y protección contra la corrosión para garantizar la integridad del equipo.</t>
  </si>
  <si>
    <t>Con un valor de humedad relativa del 89.0%, es crucial tomar medidas para proteger los transformadores y sus componentes de los efectos adversos de la humedad. Según la norma IEC 60076, en ambientes con humedad superior al 85%, se recomienda implementar sistemas de sellado hermético para prevenir la entrada de agua. Además, es importante realizar pruebas de estanqueidad para asegurar que no haya fugas de humedad en el tanque y las conexiones. También, conforme a la NTC 2050, se debe asegurar que los transformadores cuenten con recubrimientos protectores contra la corrosión y materiales de aislamiento dieléctrico resistentes al deterioro por humedad. Para mantener la eficiencia operativa y prolongar la vida útil del equipo, se sugiere realizar un mantenimiento preventivo semestral, como lo indica la norma IEEE C57.12, y verificar la funcionalidad de los sistemas de desecado. Por último, sería beneficioso instalar deshidratadores de aire tipo "breather" con gel de sílice para mantener la humedad relativa del sistema por debajo del 10%, tal como lo sugiere el RETIE.</t>
  </si>
  <si>
    <t>¡Claro! Aquí te presento una recomendación detallada para abordar la humedad relativa del 89% en tus transformadores, considerando la normativa y las mejores prácticas:
**Análisis y Recomendaciones:**
1.  **Identificación de la Variable y Valor:**
    *   Variable: Humedad Relativa
    *   Valor: 89%
2.  **Cumplimiento Normativo y Riesgos:**
    *   **Incumplimiento:** El valor de humedad relativa del 89% excede los límites recomendados por varias normativas, lo que puede generar riesgos significativos para la integridad y el rendimiento de los transformadores.
    *   **Riesgos:**
        *   **Fallas Dieléctricas:** La alta humedad puede reducir la capacidad dieléctrica del aislamiento, aumentando el riesgo de cortocircuitos.
        *   **Corrosión:** La humedad elevada acelera la corrosión de los componentes metálicos, comprometiendo su integridad estructural y funcional.
        *   **Reducción de la Vida Útil:** La combinación de humedad y corrosión puede disminuir significativamente la vida útil del equipo.
3.  **Recomendaciones Específicas:**
    *   **RETIE (Artículo 3.17.28):**
        *   **Acción:** Implementar deshidratadores de aire tipo "breather" con gel de sílice para mantener la humedad relativa del sistema por debajo del 10%.
        *   **Valor Objetivo:** Humedad relativa &lt; 10%.
        *   **Justificación:** El RETIE exige sistemas de protección en ambientes con humedad &gt; 80%.
    *   **IEC 60076:**
        *   **Acción:** Instalar sistemas de sellado hermético y realizar pruebas de estanqueidad para prevenir la entrada de agua.
        *   **Valor Objetivo:** Asegurar la hermeticidad del tanque.
        *   **Justificación:** La norma IEC 60076 recomienda estas medidas en regiones con humedad &gt; 85%.
    *   **NTC 2050:**
        *   **Acción:** Asegurar que los transformadores tengan un grado de protección IP 55 o superior y estén fabricados con materiales resistentes a la corrosión.
        *   **Valor Objetivo:** Grado de protección IP 55 o superior.
        *   **Justificación:** La NTC 2050 exige estas características en regiones con humedad promedio &gt; 70%.
    *   **CHEC:**
        *   **Acción:** Incorporar sistemas de calefacción interna y aplicar recubrimientos anticorrosivos según la NTC 3396.
        *   **Valor Objetivo:** Cumplimiento de la NTC 3396 para recubrimientos anticorrosivos.
        *   **Justificación:** La normativa de CHEC recomienda estas medidas en zonas montañosas con alta humedad.
    *   **IEEE C57.12:**
        *   **Acción:** Instalar sistemas de ventilación forzada con filtros y realizar un mantenimiento preventivo semestral de las superficies expuestas.
        *   **Valor Objetivo:** Mantenimiento preventivo semestral.
        *   **Justificación:** La norma IEEE C57.12 recomienda estas prácticas en ambientes húmedos.
4.  **Pruebas y Ensayos:**
    *   **Acción:** Realizar pruebas de estanqueidad (IEC 60076-1), ensayos de resistencia de aislamiento (IEEE C57.152), pruebas de absorción de humedad (ASTM D877) e inspecciones de sistemas de desecado.
    *   **Justificación:** Estas pruebas validan el rendimiento y la protección del equipo frente a la humedad.
5.  **Materiales y Protecciones:**
    *   **Acción:** Verificar y, si es necesario, reemplazar los materiales de aislamiento dieléctrico por aquellos resistentes al deterioro por humedad. Aplicar recubrimientos protectores contra la corrosión en todos los componentes metálicos expuestos.
    *   **Valor Objetivo:** Materiales y recubrimientos que cumplan con las especificaciones de la NTC 2050 y NTC 3396.
**Consideraciones Adicionales:**
*   **Monitoreo Continuo:** Implementar un sistema de monitoreo continuo de la humedad relativa para detectar y corregir cualquier desviación de los niveles óptimos.
*   **Inspecciones Periódicas:** Realizar inspecciones periódicas de las juntas, sellos y sistemas de protección para asegurar su correcto funcionamiento.
Siguiendo estas recomendaciones, podrás mitigar los riesgos asociados a la alta humedad y garantizar la operación segura y eficiente de tus transformadores. ¡Espero que esta información te sea de gran utilidad!</t>
  </si>
  <si>
    <t>¡Hola! Entendido, vamos a revisar ese valor de Humedad Relativa del 89.0% y qué implicaciones tiene para tus equipos, especialmente en cuanto a corrosión y degradación. Con un 89.0%, estamos hablando de un ambiente con una humedad bastante elevada, lo que definitivamente requiere atención y medidas específicas para asegurar la integridad y el buen funcionamiento de tu infraestructura eléctrica.
Mira, este nivel de humedad del 89.0% supera varios umbrales normativos importantes. Por ejemplo, el **RETIE (Artículo 3.17.28)** establece que para humedades superiores al 80% (y tú estás en 89.0%), es crucial que los transformadores cuenten con sistemas de protección para evitar la acumulación de humedad en los devanados y el aceite dieléctrico. Si no se toman medidas, el riesgo principal es la reducción de la capacidad dieléctrica del aislamiento, lo que podría llevar a fallas y cortocircuitos, además de la corrosión de componentes metálicos. Para ajustarte, te recomiendo encarecidamente instalar deshidratadores de aire tipo "breather" con gel de sílice, con el objetivo de mantener la humedad relativa *dentro del sistema del transformador* por debajo del 10%. También es vital inspeccionar periódicamente las juntas y sellos para garantizar la hermeticidad del tanque.
La norma **IEC 60076** es aún más específica para tu situación, ya que indica que en regiones con humedad superior al 85% (tu caso con 89.0%), los transformadores deben estar equipados con sistemas de sellado hermético para prevenir la entrada de agua. Además, se deben realizar pruebas de estanqueidad y verificar la resistencia del aislamiento dieléctrico mediante pruebas de absorción y resistencia de aislamiento (como el Índice de Polarización - PI, y la Descarga Dieléctrica - DAR). No cumplir con esto aumenta el riesgo de ingreso de humedad, afectando directamente el aislamiento.
En cuanto a tu preocupación específica sobre la corrosión y la degradación de materiales, la **NTC 2050** es muy clara: en regiones con niveles promedio de humedad superiores al 70% (y con 89.0% estás muy por encima), los transformadores deben ser diseñados con recubrimientos protectores contra la corrosión y utilizar materiales de aislamiento dieléctrico que sean resistentes al deterioro por humedad. Si estás trabajando con transformadores secos, estos deberían contar con un grado de protección **IP 55 o superior** para prevenir la entrada de humedad. No tener estos recubrimientos y materiales adecuados acelera la oxidación y el deterioro, acortando la vida útil del equipo.
Siguiendo con la protección contra la corrosión, la normativa de **CHEC**, especialmente pensada para zonas con alta humedad (como la que describes), recomienda aplicar recubrimientos anticorrosivos que cumplan con la norma **NTC 3396**. Adicionalmente, sugiere la incorporación de sistemas de calefacción interna para prevenir la condensación en los componentes internos, sobre todo durante periodos de baja carga.
Finalmente, la norma **IEEE C57.12** también aporta recomendaciones valiosas para ambientes húmedos, como el tuyo. Sugiere que los transformadores incluyan sistemas de ventilación forzada con filtros para evitar la condensación en su interior. Y algo muy importante: realizar un mantenimiento preventivo semestral de las superficies expuestas para prevenir la formación de óxido y garantizar la integridad de las conexiones eléctricas.
En resumen, con una humedad del 89.0%, es fundamental que te asegures de:
*   Implementar deshidratadores para mantener la humedad interna del transformador por debajo del **10%** (según RETIE).
*   Garantizar un sellado hermético y realizar pruebas de estanqueidad (según IEC 60076).
*   Utilizar recubrimientos anticorrosivos (idealmente según NTC 3396, como sugiere CHEC) y materiales de aislamiento resistentes a la humedad (NTC 2050).
*   Si son transformadores secos, que tengan un grado de protección **IP 55 o superior** (NTC 2050).
*   Considerar sistemas de calefacción interna y ventilación con filtros (CHEC, IEEE C57.12).
*   No olvidar el mantenimiento preventivo semestral.
Si pudieras especificar si los transformadores son en aceite o secos, y si ya cuentan con alguno de estos sistemas, podría darte una recomendación aún más afinada. ¡Pero con esta información ya tienes un buen punto de partida para proteger tus equipos!</t>
  </si>
  <si>
    <t>La variable Humedad Relativa con un valor de 89,0 es considerada como alta. En ambientes con niveles promedio de humedad superiores al 70%, se recomienda que los transformadores sean diseñados con recubrimientos protectores contra corrosión y materiales de aislamiento dieléctrico resistentes al deterioro por humedad, según la norma NTC 2050. Además, es crucial verificar periódicamente las juntas y sellos en ambientes extremadamente húmedos para garantizar la hermeticidad del tanque y prevenir la entrada de humedad.</t>
  </si>
  <si>
    <t>Recomendación para la variable Humedad Relativa con un valor de 89.0:
Considerando el valor de 89.0 de la variable Humedad Relativa, es importante tomar medidas preventivas para evitar sucesos corrosivos y degradantes debido a alta humedad. Para lograr esto, se recomienda instalar materiales y protecciones adecuados en las superficies expuestas al aire, como:
- Materiales de aleación resistente a la corrosión y degradación por humedad.
- Protecciones metálicas o plásticas para evitar la entrada de agua y reducir la corrosión.
- Sistemas de sellado herméticos para prevenir la entrada de aire y reducir la condensación en los componentes internos del equipo.
- Realizar un mantenimiento preventivo semestral de las superficies expuestas para garantizar su integridad y evitar la formación de óxido.
Además, se recomienda inspeccionar periódicamente las juntas y sellos en ambientes extremadamente húmedos para asegurar la hermeticidad del tanque y prevenir la entrada de humedad. También es importante seguir las normas establecidas por la normativa de CHEC y la norma IEC 60076, que requieren pruebas de estanqueidad y resistencia al aislamiento para garantizar el rendimiento adecuado del equipo en condiciones húmedas.</t>
  </si>
  <si>
    <t>Dado que la humedad relativa en tu instalación es del 89.0%, se recomienda implementar medidas robustas para proteger los materiales y sistemas contra corrosión y degradación debido a la alta humedad. Es crucial instalar deshidratadores de aire tipo "breather" con gel de sílice para mantener el nivel de humedad relativa por debajo del 10%. Además, se deben inspeccionar periódicamente las juntas y sellos en ambientes extremadamente húmedos para garantizar la hermeticidad del tanque. En términos de diseño, los transformadores deberían ser fabricados con recubrimientos protectores contra corrosión y materiales de aislamiento dieléctrico resistentes al deterioro por humedad, especialmente en regiones donde el promedio de humedad supera el 70%. También se recomienda que los sistemas secos cuenten con un grado de protección IP55 o superior para prevenir la entrada de humedad. Para zonas montañosas con alta humedad, incorporar sistemas de calefacción interna puede ser beneficioso para prevenir la condensación en componentes internos durante períodos de baja carga. Aplicar recubrimientos anticorrosivos según la normativa NTC 3396 también ayudará a prolongar la vida útil del equipo.</t>
  </si>
  <si>
    <t>Con una humedad relativa del 89.0%, es fundamental adoptar estrategias efectivas para proteger los sistemas y materiales ante los riesgos de corrosión y deterioro que genera un ambiente altamente húmedo. Una de las principales recomendaciones es la instalación de deshumidificadores de aire tipo "breather" con gel de sílice, los cuales ayudan a mantener la humedad interna por debajo del 10%.
Adicionalmente, en condiciones de alta humedad es indispensable realizar inspecciones regulares a las juntas y sellos para asegurar la estanqueidad del tanque. Desde el punto de vista del diseño, los transformadores deben estar construidos con recubrimientos anticorrosivos y materiales dieléctricos que resistan los efectos del exceso de humedad, especialmente en zonas donde la humedad media supera el 70%.
También se aconseja que los sistemas secos cuenten con un nivel de protección mínimo IP55 para impedir la entrada de humedad. En regiones montañosas, donde estos niveles de humedad son más comunes, puede ser útil implementar sistemas de calefacción interna que prevengan la condensación en el interior del equipo durante periodos de baja carga.
Por último, la aplicación de recubrimientos protectores conforme a la norma NTC 3396 contribuirá a extender la vida útil del transformador y mantener su funcionamiento en condiciones óptimas.</t>
  </si>
  <si>
    <t xml:space="preserve">
La variable "Humedad Relativa" con un valor de 89.0 exige una atenciónicularized en la selección de materiales y sistemas de protección frente a la corrosión y degradación debido a la alta humedad. Es fundamental implementar los siguientes aspectos:
1. **Sistemas de Protección Avanzados**: Incluir en el diseño y mantenimiento de los transformadores un sistema de desecado robusto, incluyendo soldadura hermética para prevenir la entrada de agua, y un sistema de ventilación forzada con filtros para evitar la condensación interno. Además, se recomienda la instalación de breather (sistemas de aire) con gel de silicio para mantener la humedad relativa del sistema por debajo del 10%.
2. **Materiales Resistentes a la Corrosión**: Utilizar recubrimientos protegentes con resistencia a la corrosión y a la humedad, como lo sugiere la NTC 3396, para garantizar la durabilidad del transformador frente a los daños generados por la humedad.
3. **Mantenimiento Preventivo**: Realizar un mantenimiento preventivo semestral de las superficies expuestas al aire para prevenir la formación de óxido y garantizar la integridad de las conexiones electrodinámicas.
Estos medidas aseguran que los transformadores cumplan con los estándares de seguridad y eficiencia, evitando un desempeño optimizado frente a las altas condiciones de humedad.</t>
  </si>
  <si>
    <t>La variable Humedad Relativa, con un valor de 89.0 %, requiere especial atención en la selección de materiales y sistemas de protección para prevenir los efectos adversos de la humedad, como la corrosión y el deterioro de los componentes aislantes. Para garantizar un funcionamiento seguro y duradero, se recomienda lo siguiente:
Implementación de sistemas de protección avanzada: Incorporar en el diseño de los transformadores sistemas de desecación eficientes, incluyendo sellado hermético para evitar el ingreso de humedad y ventilación forzada con filtros, que reduzcan el riesgo de condensación interna. Adicionalmente, se sugiere la instalación de breathers con gel de sílice para mantener la humedad relativa interna por debajo del 10 %.
Uso de materiales anticorrosivos: Aplicar recubrimientos protectores resistentes a la humedad y a la corrosión, conforme a lo estipulado en la norma NTC 3396, para prolongar la vida útil del transformador y sus componentes expuestos.
Mantenimiento preventivo periódico: Establecer una rutina de mantenimiento semestral, con énfasis en la inspección y limpieza de superficies expuestas, con el fin de evitar la formación de óxido y preservar la integridad de las conexiones eléctricas.
Estas acciones permitirán que los transformadores mantengan altos niveles de confiabilidad y eficiencia, incluso bajo condiciones ambientales de humedad elevada.</t>
  </si>
  <si>
    <t>transformador_h5-temp_Temperatura Ambiente:18.9</t>
  </si>
  <si>
    <t xml:space="preserve">A continuación te presento la evaluación técnica experta para el transformador transformador_h5-temp, considerando que se encuentra en una zona con temperatura ambiente promedio de 18.9 °C, según la descripción proporcionada y en concordancia con las normativas aplicables:
El valor de 18.9 °C de temperatura ambiente representa una condición climática intermedia que se ubica cómodamente dentro del rango de operación normal definido por la NTC 2050 y la IEC 60076, cuyas bandas estándar oscilan entre -20 °C y 50 °C, o incluso hasta -25 °C a 40 °C dependiendo del fabricante. Bajo este contexto, no es necesario aplicar factores de corrección de carga, ni ajustar la capacidad nominal del transformador, ya que no se superan los 40 °C indicados como límite superior por el RETIE y la IEEE C57.12.
Desde el punto de vista del diseño, este nivel de temperatura ambiente permite una operación térmica eficiente y estable, siempre y cuando el transformador haya sido especificado con características estándar de disipación térmica, como sistemas de enfriamiento pasivo tipo ONAN (Oil Natural Air Natural). Dado que no se está en presencia de un clima extremo ni por calor ni por frío, este tipo de enfriamiento es suficiente, y no se requiere ventilación forzada ni intercambiadores térmicos adicionales, como se recomendaría para zonas tropicales con temperaturas elevadas.
Sin embargo, al estar ligeramente por debajo de los 20 °C y si se tratara de una zona con variaciones térmicas marcadas (como ocurre en regiones montañosas), puede ser aconsejable —según la normativa interna de CHEC— especificar un aislamiento de clase H (180 °C). Aunque no es obligatorio para este caso en particular, el uso de materiales con mayor tolerancia térmica contribuye a reducir el envejecimiento prematuro en presencia de oscilaciones térmicas frecuentes, exposición solar directa o eventos puntuales de sobrecarga.
Desde la perspectiva del mantenimiento, aun cuando el entorno térmico es benigno, se recomienda aplicar un monitoreo periódico de temperatura, tal como lo establece la IEEE C57.12, mediante sensores instalados en el aceite (si aplica) o en los devanados. Este tipo de vigilancia permite detectar anomalías térmicas internas que no dependen exclusivamente de la temperatura ambiente, como contactos sueltos, degradación dieléctrica o sobrecarga por armónicos.
Por último, aunque no se anticipan temperaturas bajo cero, si existiera algún registro de mínimas extremas esporádicas en la zona (por ejemplo, noches frías en áreas de altitud), sería recomendable verificar que el transformador haya sido sometido a pruebas de clima frío, según la norma IEEE 259, para asegurar la estabilidad mecánica del aislamiento.
En conclusión, con una temperatura ambiente promedio de 18.9 °C, el transformador se encuentra en condiciones térmicas ideales de operación. No se requiere reducción de capacidad ni modificaciones en el sistema de enfriamiento. Aun así, se recomienda confirmar que el equipo fue fabricado con los márgenes térmicos adecuados y mantener buenas prácticas de monitoreo térmico y mantenimiento periódico, de forma que se garantice la continuidad operativa y se prevenga el deterioro progresivo de los componentes internos.
</t>
  </si>
  <si>
    <t>Según las normativas mencionadas, como el RETIE y la NTC 2050, es crucial que el diseño del transformador garantice su funcionamiento dentro de un rango de temperatura ambiente de -20°C a 50°C. Dado que la temperatura ambiente actual es de 18.9°C, se encuentra dentro de este rango recomendado. Para asegurar que el transformador opere de manera eficiente y segura, es importante mantenerlo dentro de estos límites y considerar medidas adicionales en caso de fluctuaciones extremas de temperatura. Se sugiere seguir las pautas de las normativas mencionadas y realizar un monitoreo constante de la temperatura ambiente para prevenir posibles problemas en el funcionamiento del equipo.</t>
  </si>
  <si>
    <t>Con un valor de temperatura ambiente de 18.9°C, el transformador se encuentra operando dentro de un rango seguro según las normativas aplicables, como la NTC 2050, que establece un rango operativo de -20°C a 50°C, y la IEC 60076, que sugiere un rango de -25°C a 40°C. Esto significa que, en términos de temperatura ambiente, el transformador está en condiciones óptimas y no requiere ajustes inmediatos. Sin embargo, es importante asegurarse de que el diseño del transformador incluya sistemas de monitoreo térmico para detectar cualquier variación inesperada en la temperatura, especialmente si se encuentra en una región donde las condiciones climáticas pueden cambiar drásticamente. Además, se recomienda realizar un mantenimiento regular de los sistemas de enfriamiento para garantizar su eficacia continua. A futuro, es crucial seguir monitoreando las condiciones ambientales y realizar pruebas de temperatura de operación, como las indicadas en la norma IEEE C57.12.90, para validar el rendimiento térmico del transformador y asegurar su longevidad y eficiencia.</t>
  </si>
  <si>
    <t>¡Claro! Vamos a revisar la temperatura ambiente de tu transformador y cómo se ajusta a las normativas.
**Análisis de la Temperatura Ambiente:**
*   **Valor de la variable:** Temperatura Ambiente = 18.9°C
**Comparación con las Normativas:**
*   **NTC 2050:** Esta norma recomienda un rango operativo de -20°C a 50°C. Tu valor de 18.9°C está dentro de este rango, ¡así que cumple!
*   **IEC 60076:** Esta norma establece un rango de -25°C a 40°C. Nuevamente, 18.9°C está dentro de este rango, ¡cumplimiento asegurado!
**Recomendaciones:**
Dado que la temperatura ambiente de 18.9°C está dentro de los rangos especificados por las normas NTC 2050 e IEC 60076, tu transformador está operando en condiciones térmicas adecuadas. Sin embargo, es crucial tener en cuenta lo siguiente:
1.  **Monitoreo Continuo:** Aunque la temperatura actual es favorable, es vital mantener un monitoreo continuo de la temperatura ambiente para asegurar que se mantenga dentro de los rangos permitidos, especialmente durante los meses más cálidos o fríos.
2.  **Mantenimiento del Sistema de Enfriamiento:** Asegúrate de que el sistema de enfriamiento del transformador (si lo tiene) esté en óptimas condiciones. Un sistema de enfriamiento eficiente ayudará a mantener la temperatura del transformador bajo control, incluso si la temperatura ambiente fluctúa.
3.  **Capacidad Nominal:** Verifica que la capacidad nominal del transformador sea adecuada para la carga que está soportando. Un transformador sobrecargado generará más calor, lo que podría llevarlo a operar fuera de los rangos de temperatura seguros.
4.  **Aislamiento:** Asegúrate de que el aislamiento del transformador sea adecuado para las condiciones ambientales. En regiones con fluctuaciones térmicas, se recomienda un aislamiento de clase H (180°C) según la normativa de CHEC.
**Normativa a Ajustarse:**
*   **NTC 2050:** Asegúrate de que la temperatura ambiente se mantenga dentro del rango de -20°C a 50°C.
*   **IEC 60076:** Asegúrate de que la temperatura ambiente se mantenga dentro del rango de -25°C a 40°C.
En resumen, tu transformador está operando dentro de los rangos de temperatura permitidos, pero no bajes la guardia. ¡El monitoreo continuo y el mantenimiento preventivo son clave para asegurar una operación segura y eficiente a largo plazo!</t>
  </si>
  <si>
    <t>¡Hola! Entendido, vamos a revisar esa temperatura ambiente de 18.9°C para tu transformador.
Con una temperatura ambiente de **18.9°C**, ¡estamos en una situación bastante favorable! Este valor se encuentra cómodamente dentro de los rangos operativos que nos marcan varias normativas importantes. Por ejemplo, la **NTC 2050** recomienda un rango de operación entre **-20°C y 50°C**, y la **IEC 60076** establece un rango entre **-25°C y 40°C**. Como ves, tus 18.9°C cumplen con ambas. Esto significa que, bajo esta condición específica, el transformador no debería estar experimentando estrés térmico debido a una temperatura ambiente extrema, lo cual es excelente para su vida útil y eficiencia.
Ahora, aunque 18.9°C es un valor ideal, es crucial que el diseño del transformador esté preparado para el rango completo de temperaturas que podría experimentar en su ubicación a lo largo del tiempo. Te sugiero asegurar que el transformador esté diseñado y seleccionado para operar eficientemente al menos dentro del rango de **-20°C a 50°C**, como lo indica la **NTC 2050**. Esto te dará un buen margen de seguridad. Si bien la **IEC 60076** es un poco más conservadora en el extremo superior (hasta 40°C), apuntar al rango de la NTC 2050 te cubrirá mejor ante posibles olas de calor.
Es importante recordar que si la temperatura ambiente llegara a superar los 40°C, el **RETIE (3.17.28)** nos dice que se debe aplicar un factor de corrección a la capacidad nominal del transformador (un 10% por cada 5°C de incremento sobre los 40°C). Aunque no es tu caso actual, es bueno tenerlo presente para el diseño general y la selección del equipo si existe la posibilidad de que se alcancen esas temperaturas.
A futuro, para mantener todo en orden:
*   Asegúrate de que el transformador tenga una buena ventilación a su alrededor.
*   Considera realizar monitoreos térmicos periódicos, especialmente si la carga del transformador es alta o variable, o si se esperan cambios significativos en las condiciones ambientales de la zona.
*   Si la instalación se encuentra en una zona montañosa con fluctuaciones térmicas importantes o alta radiación solar, podrías considerar las recomendaciones de **CHEC** sobre el uso de aislamiento clase H (180°C) y un mantenimiento periódico de los sistemas de enfriamiento, si los tuviera.
En resumen, tu valor actual de 18.9°C es óptimo. El foco principal debe estar en asegurar que el transformador seleccionado esté diseñado para manejar el rango completo de temperaturas esperado en su ubicación, idealmente ajustándose al rango de **-20°C a 50°C** según **NTC 2050**.</t>
  </si>
  <si>
    <t>La temperatura ambiente actual es de 18,9°C, lo que está dentro del rango recomendado por la norma IEC 60076, que establece un límite máximo de 40°C y mínimo de -25°C. Sin embargo, para garantizar el rendimiento óptimo y prolongar la vida útil del transformador, es importante considerar las condiciones climáticas extremas en las que se operará el equipo. En este caso, dado que la temperatura actual está dentro del rango permitido, no es necesario aplicar factores de corrección adicionales. Es recomendable realizar pruebas y ensayos para validar el rendimiento térmico del transformador, como las pruebas de temperatura de operación (IEEE C57.12.90) y los ensayos de enfriamiento (IEC 60076-2), para asegurarse de que el diseño del transformador pueda soportar las condiciones climáticas extremas previstas.</t>
  </si>
  <si>
    <t>En este caso, considerando el valor de Temperatura Ambiente como 18.9°C y la normativa que se menciona, es importante asegurar que el diseño del transformador soporte las temperaturas específicas para evitar sobrecalentamientos y garantizar su eficiencia energética.
Para lograr esto, se recomienda aplicar factores de corrección del 10% adicionales sobre las temperaturas máximas recomendadas en la normativa (40°C) para el valor de Temperatura Ambiente dado. Esto significa que el diseño del transformador debe ser capaz de soportar temperaturas hasta 19,9°C.
Además, es fundamental considerar sistemas de enfriamiento adecuados y diseñados para manejar temperaturas extremas, como los sistemas ONAN (Oil Natural Air Natural) o ONAF (Oil Natural Air Forced), que están diseñados para operar en climas extremos. Estos sistemas pueden ayudar a mantener la temperatura interna del transformador dentro de los rangos recomendados.
En resumen, es importante asegurar que el diseño del transformador tenga en cuenta las temperaturas específicas y consideren sistemas de enfriamiento adecuados para garantizar su eficiencia energética y seguridad.</t>
  </si>
  <si>
    <t>Dado que la temperatura ambiente actual es de 18.9°C, se encuentra dentro del rango operativo recomendado según NTC 2050 (-20°C a 50°C). Sin embargo, para asegurar el diseño del transformador y su rendimiento óptimo en todo momento, es crucial que este soporte un rango térmico más amplio. Se recomienda que el transformador esté diseñado para operar dentro de los rangos especificados por la normativa IEC 60076 (entre -25°C y 40°C), lo cual garantiza su eficiencia energética, integridad de materiales y vida útil. Además, aunque actualmente no se requiere el uso de sistemas de enfriamiento adicional, es beneficioso considerar la implementación de soluciones como ONAN o ONAF para futuros escenarios climáticos extremos.</t>
  </si>
  <si>
    <t>La temperatura ambiente actual de 18.9°C se encuentra dentro del rango de operación establecido por la norma NTC 2050, que va de -20°C a 50°C. No obstante, para asegurar un desempeño confiable y sostenido del transformador a lo largo del tiempo, es recomendable que su diseño contemple un rango térmico aún más amplio.
En este sentido, se sugiere que el equipo cumpla con los parámetros definidos por la norma IEC 60076, que establece un rango de operación entre -25°C y 40°C. Diseñar bajo estos criterios contribuye a preservar la eficiencia energética del transformador, proteger la integridad de sus materiales y extender su vida útil.
Aunque las condiciones actuales no exigen sistemas de enfriamiento adicionales, es recomendable considerar desde ahora la posible implementación de tecnologías como ONAN (aceite natural, aire natural) u ONAF (aceite natural, aire forzado), especialmente ante escenarios futuros con temperaturas extremas que puedan exigir un mayor control térmico.</t>
  </si>
  <si>
    <t xml:space="preserve">
La TEM actual de 18.9°C está por encima del -25°C establecido en la NTC 2050 y por debajo del 40°C del IEC 60076, lo que indica que el diseño del transformador está operando dentro de los rangos recomendados para la mayor parte de las condiciones. Sin embargo, es importante revisar los componentes internos del transformador para asegurar que no haya fallas debido a la temperatura ambiente excesiva. Se recomienda verificar si los elementos internos del transformador están diseñados para las temperaturas especificadas en la normativa y ajustar el diseño si es necesario para prevenir fallas.</t>
  </si>
  <si>
    <t>La temperatura ambiente actual, con un valor de 18.9 °C, se encuentra dentro del rango operativo recomendado por las normativas vigentes, ya que supera el límite inferior de -25 °C establecido por la NTC 2050 y se mantiene por debajo del máximo de 40 °C estipulado por la IEC 60076. Esto indica que el transformador opera en condiciones térmicas adecuadas en la mayoría de los escenarios previstos.
No obstante, se recomienda verificar el estado y diseño de los componentes internos, con el fin de asegurar que estén dimensionados correctamente para operar bajo estas condiciones y evitar posibles fallos asociados a sobrecalentamiento o fatiga térmica.
Recomendación:
Revisar que los elementos internos del transformador cumplan con las especificaciones térmicas establecidas en las normativas mencionadas.
En caso de identificar componentes que no se ajusten al perfil térmico del sitio, realizar ajustes de diseño o sustitución de materiales para garantizar la fiabilidad del equipo.
Estas acciones ayudarán a mantener la integridad operativa del transformador y prevenir posibles fallos inducidos por temperaturas ambientales prolongadas o cambiantes.</t>
  </si>
  <si>
    <t>apoyo_h13-solar_rad_Radiación Solar:536</t>
  </si>
  <si>
    <t>A continuación te presento la recomendación técnica especializada para el componente apoyo_h13-solar_rad, considerando un valor de radiación solar de 536 W/m², lo cual corresponde a un nivel de exposición extremadamente alto a radiación UV, en conjunto con los lineamientos normativos aplicables:
Una radiación solar de 536 W/m² representa una condición de exposición crítica a radiación ultravioleta, muy por encima de los niveles que comúnmente generan degradación en materiales poliméricos, metálicos y recubrimientos superficiales. Este valor implica una necesidad urgente de reforzar las estrategias de protección UV en los apoyos, especialmente si están instalados en zonas sin sombra natural, en altitudes elevadas o donde la radiación solar es constante y directa.
De acuerdo con la norma ASTM G154, los componentes no metálicos del apoyo, como crucetas, aisladores, tapas de PRFV o PVC, deben haber sido sometidos a ensayos acelerados de resistencia UV durante 5.000 horas, demostrando una degradación mecánica inferior al 5%. Ante una exposición tan intensa como la reportada, se recomienda verificar que los materiales instalados cuenten con esta certificación, y que incluyan estabilizadores UV en su formulación.
Según la NTC 6275, se deben utilizar postes de PRFV (Polímero Reforzado con Fibra de Vidrio) en condiciones de alta radiación UV. Estos deben cumplir con un módulo de elasticidad ≥ 72 GPa y una resistencia a la tracción &gt; 240 MPa, manteniendo sus propiedades incluso después de exposiciones prolongadas. La elección de este material no solo es una recomendación técnica, sino una necesidad operativa bajo este nivel de radiación solar.
Conforme a la normativa de CHEC, es obligatorio que:
Las crucetas también sean de PRFV con BIL &gt; 300 kV/m y resistencia UV demostrada.
En postes de concreto, se aplique una capa de sellante resistente a la radiación UV, con durabilidad mínima de 10 años, renovable según inspección visual y desgaste progresivo.
Las estructuras metálicas deben contar con galvanizado más recubrimiento reflectante UV de al menos 85 µm de espesor, para evitar oxidación acelerada y pérdida de integridad superficial por radiación.
Dado que el nivel de exposición es extremadamente alto, se recomienda además:
Implementar inspecciones frecuentes (al menos anuales) para detectar desprendimiento de pintura, microfisuras, pérdida de color o rigidez en elementos plásticos.
Aplicar tratamientos de rejuvenecimiento (repintado, resellado, sustitución de piezas afectadas) en los componentes más expuestos.
Considerar el uso de sombras parciales o pantallas reflectantes artificiales en zonas donde la radiación incide durante todo el día, como parte de una estrategia preventiva a largo plazo.
En resumen, un valor de 536 W/m² obliga a tratar esta zona como una área de exposición UV extrema, donde los materiales estándar no protegidos se degradarán rápidamente. Se requiere el uso exclusivo de materiales certificados para condiciones severas, conforme a ASTM G154, NTC 6275 y la normativa técnica de CHEC, complementado con protecciones superficiales reforzadas y mantenimiento programado. Ignorar esta condición puede comprometer no solo la vida útil del apoyo, sino también la seguridad estructural del sistema en su conjunto.</t>
  </si>
  <si>
    <t>Según las normativas ASTM G154 y NTC 6275, es crucial que los materiales utilizados en infraestructuras eléctricas sean resistentes a la radiación UV para garantizar su durabilidad. Dado que el valor de radiación solar es de 536.0, es importante asegurarse de que los materiales, como los postes de PRFV y las crucetas, cumplan con los estándares de resistencia a la radiación UV especificados en las normativas. Se recomienda realizar pruebas de resistencia a la radiación prolongada y garantizar que la degradación mecánica sea inferior al 5% después de 5,000 horas de exposición. Además, se aconseja aplicar tratamientos de rejuvenecimiento en postes existentes y utilizar sombras naturales o artificiales en zonas de alta exposición para minimizar la degradación de los materiales. Ajustar los materiales a las normativas mencionadas garantizará la durabilidad y seguridad de la infraestructura eléctrica.</t>
  </si>
  <si>
    <t>Para abordar la variable de Radiación Solar con un valor de 536.0, es crucial asegurarse de que los materiales utilizados en la infraestructura eléctrica sean altamente resistentes a la degradación por radiación UV. Según la norma ASTM G154, los componentes no metálicos, como aisladores y crucetas, deben someterse a pruebas de resistencia a la radiación UV durante 5.000 horas, asegurando que la degradación mecánica no supere el 5%. En este contexto, es recomendable utilizar postes de PRFV, conforme a la NTC 6275, que ofrecen una resistencia intrínseca al envejecimiento solar, con un módulo de elasticidad de al menos 72 GPa y una resistencia a la tracción superior a 240 MPa. Además, las crucetas de PRFV deben cumplir con un nivel de aislamiento BIL superior a 300 kV/m, según la normativa de CHEC. Para postes de concreto, se debe aplicar un sellante con resistencia UV y durabilidad mínima de 10 años, renovable según el desgaste. En estructuras metálicas, un galvanizado con recubrimiento de pintura UV reflectante de al menos 85 µm de espesor es esencial. También se recomienda realizar inspecciones periódicas para evaluar el desgaste y aplicar tratamientos de rejuvenecimiento, como repintura con materiales reflectantes o selladores protectores. En zonas de exposición extrema, el uso de sombras naturales o artificiales puede ayudar a minimizar la degradación. Asegurarse de que todos estos materiales y tratamientos cumplan con las normativas mencionadas garantizará la durabilidad y eficiencia de la infraestructura frente a la radiación solar intensa.</t>
  </si>
  <si>
    <t>¡Hola! Claro, con gusto te ayudo a evaluar la resistencia de los materiales a la radiación solar, considerando el valor que me indicas.
**Análisis y Recomendaciones para la Radiación Solar (536.0):**
1.  **Identificación de la Variable y Valor:**
    *   Variable: Radiación Solar
    *   Valor: 536.0 (Unidades no especificadas, se asume que son unidades relevantes para la degradación de materiales, como W/m² o similar).
2.  **Contexto Normativo y Comparación:**
    *   **Norma ASTM G154:** Esta norma establece pruebas de resistencia UV para componentes no metálicos (aisladores, crucetas). Se recomienda que los materiales presenten una degradación mecánica inferior al 5% tras 5,000 horas de exposición.
    *   **NTC 6275:** Para zonas de alta radiación UV, se sugiere usar postes de PRFV con un módulo de elasticidad ≥ 72 GPa y una resistencia a la tracción &gt; 240 MPa, manteniendo estas propiedades tras pruebas de radiación prolongada.
    *   **Normativa CHEC:** Recomienda crucetas de PRFV con un nivel de aislamiento (BIL &gt; 300 kV/m) resistentes a la radiación UV. Para postes de concreto, aplicar un sellante con resistencia UV y durabilidad mínima de 10 años. En estructuras metálicas, galvanizado con pintura UV reflectante de 85 µm de espesor.
3.  **Evaluación y Recomendaciones:**
    *   **Si el valor 536.0 representa una alta intensidad de radiación solar**, es crucial asegurar que todos los componentes expuestos cumplan con las siguientes medidas:
        *   **Componentes No Metálicos (Aisladores, Crucetas):** Realizar pruebas según ASTM G154 para verificar que la degradación mecánica sea inferior al 5% tras 5,000 horas de exposición.
            *   **Acción:** Si no cumplen, seleccionar materiales que superen esta prueba.
            *   **Ajuste:** Asegurar que la degradación sea &lt; 5% tras 5000 horas de exposición según ASTM G154.
        *   **Postes:** Considerar el uso de postes de PRFV (NTC 6275) si la radiación es alta. Verificar que el módulo de elasticidad sea ≥ 72 GPa y la resistencia a la tracción &gt; 240 MPa.
            *   **Acción:** Si se usan postes de concreto, aplicar un sellante con resistencia UV y durabilidad de 10 años (CHEC).
            *   **Ajuste:** Módulo de elasticidad ≥ 72 GPa y resistencia a la tracción &gt; 240 MPa según NTC 6275.
        *   **Estructuras Metálicas:** Aplicar galvanizado con recubrimiento de pintura UV reflectante de 85 µm de espesor (CHEC).
            *   **Acción:** Inspeccionar periódicamente y repintar con materiales reflectantes.
            *   **Ajuste:** Espesor mínimo de 85 µm para la pintura UV reflectante según CHEC.
        *   **Crucetas:** Utilizar crucetas de PRFV con BIL &gt; 300 kV/m (CHEC).
            *   **Acción:** Verificar el nivel de aislamiento y la resistencia a la radiación UV.
            *   **Ajuste:** BIL &gt; 300 kV/m según CHEC.
    *   **Inspecciones Periódicas:** Realizar inspecciones regulares para evaluar el desgaste y aplicar tratamientos de rejuvenecimiento (repintura, selladores).
    *   **Sombreado:** En áreas de exposición extrema, considerar el uso de sombras naturales o artificiales.
4.  **Información Adicional Necesaria:**
    *   **Unidades de la Radiación Solar:** Es fundamental conocer las unidades del valor 536.0 para una evaluación más precisa.
    *   **Tipos de Materiales Utilizados:** Conocer los materiales actuales de los componentes para evaluar su vulnerabilidad específica.
    *   **Ubicación Geográfica:** La ubicación influye en la intensidad y tipo de radiación UV.
Siguiendo estas recomendaciones, podrás asegurar que los materiales de tu infraestructura eléctrica sean resistentes a la degradación por radiación UV y cumplan con las normativas aplicables. ¡No dudes en preguntar si tienes más dudas!</t>
  </si>
  <si>
    <t>¡Hola! Con un valor de Radiación Solar de 536.0, estamos hablando de una exposición considerable, por lo que es fundamental asegurar que todos los materiales de tu infraestructura sean resistentes a la degradación por radiación UV. Para los **componentes no metálicos**, como aisladores y crucetas, la norma **ASTM G154** establece que deben someterse a pruebas de resistencia UV durante 5.000 horas, y es crucial que presenten una degradación mecánica **inferior al 5%** tras este ensayo. Te sugiero verificar que tus componentes cumplan con este límite para garantizar su durabilidad. Si estás utilizando o considerando **postes de PRFV**, lo cual es muy recomendable en zonas de alta radiación UV según la **NTC 6275**, estos deben cumplir con un módulo de elasticidad **≥ 72 GPa** y una resistencia a la tracción **superior a 240 MPa** para mantener sus propiedades mecánicas. Para las **crucetas de PRFV**, la normativa de **CHEC** indica que deben tener un nivel de aislamiento (BIL) **&gt; 300 kV/m**, además de su inherente resistencia UV. En caso de **postes de concreto**, es vital aplicar una capa protectora de sellante con resistencia UV y una durabilidad mínima de **10 años**, según **CHEC**, la cual deberás renovar según su desgaste para mantener la protección. Finalmente, para las **estructuras metálicas**, la recomendación de **CHEC** es aplicar un galvanizado con un recubrimiento adicional de pintura UV reflectante con un espesor mínimo de **85 µm**. Además de estas especificaciones, no olvides la importancia de las inspecciones periódicas para evaluar el desgaste por radiación y, si es necesario, aplicar tratamientos de rejuvenecimiento como repintura con materiales reflectantes o selladores protectores, e incluso considerar el uso de sombras naturales o artificiales en zonas de exposición extrema para minimizar la degradación.</t>
  </si>
  <si>
    <t>La variable "Radiación Solar" con un valor de 536,0 no cumple con las normas establecidas en el contexto. Según la norma ASTM G154, los componentes no metálicos deben ser sometidos a pruebas de resistencia a radiación UV bajo condiciones de exposición de 5.000 horas. El valor de 536,0 es inferior al límite recomendado, lo que significa que los materiales utilizados en la infraestructura eléctrica pueden sufrir degradación por radiación UV.
**Recomendación:** Se debe ajustar el valor de Radiación Solar a un mínimo de 5.000 horas para garantizar la resistencia de los materiales a la degradación por radiación UV. Esto se debe hacer siguiendo las normas establecidas en la ASTM G154, donde se recomienda que los materiales presenten una degradación mecánica inferior al 5% tras el ensayo.
**Normativa:** Se debe ajustar a la norma ASTM G154 y asegurarse de que los materiales utilizados cumplan con las especificaciones establecidas en esta norma.</t>
  </si>
  <si>
    <t>La variable en cuestión es Radiación Solar, y su valor es 536.0. En este contexto normativo, se recomienda el uso de materiales que presenten una degradación mecánica inferior al 5% tras 5.000 horas de exposición a radiación UV bajo condiciones de 5.000 horas de exposición.
En cuanto a la recomendación específica para esta variable, según la norma ASTM G154, se recomienda el uso de materiales que cumplan con los siguientes criterios:
* Degradación mecánica inferior al 5% tras 5.000 horas de exposición.
* Módulo de elasticidad de ≥ 72 GPa.
* Resistencia a la tracción superior a 240 MPa.
En cuanto a las recomendaciones adicionales, se sugiere que los materiales utilizados para estos componentes no metálicos deben cumplir con un nivel de aislamiento (BIL) superior al 300 kV/m y ser resistentes a la radiación UV durante períodos prolongados. Además, es importante aplicar una capa protectora de sellante con resistencia UV y durabilidad mínima de 10 años en estructuras metálicas.
En resumen, para garantizar la durabilidad frente a la radiación solar, se recomienda utilizar materiales que cumplan con los criterios establecidos por la norma ASTM G154 y seguir las recomendaciones adicionales proporcionadas.</t>
  </si>
  <si>
    <t>Dada la radiación solar de 536.0 horas, supera ligeramente el umbral recomendado de 500-5000 horas según las normas ASTM G154 y NTC 6275, lo que sugiere que los materiales utilizados deben ser particularmente resistentes a la degradación por radiación UV. Según la norma ASTM G154, se recomienda que los componentes no metálicos como aisladores y crucetas no presenten una degradación mecánica superior al 5% después de 5000 horas de exposición. En tu caso, con 536 horas, aunque aún dentro del rango inicial, es importante asegurarte de que los materiales cumplan con esta norma para garantizar su durabilidad a largo plazo.
Para cumplir con la normativa ASTM G154, te recomendaría utilizar materiales como PRFV (Polyvinyl Fluoride) para postes y crucetas, ya que estos son conocidos por su resistencia al envejecimiento solar. Deberías asegurarte de que los postes cumplan con un módulo de elasticidad ≥ 72 GPa y una resistencia a la tracción superior a 240 MPa, como se especifica en NTC 6275.
Además, según la normativa CHEC, las crucetas también deben ser resistentes a la radiación UV con un BIL (Basic Insulation Level) &gt; 300 kV/m. Para postes de concreto, asegúrate de aplicar una capa protectora de sellante con resistencia UV y durabilidad mínima de 10 años.
En resumen, para tu caso específico, te sugiero que utilices materiales PRFV para postes y crucetas, con un BIL &gt; 300 kV/m. Además, aplica una capa protectora de sellante en los postes de concreto con resistencia UV de al menos 10 años. Realiza inspecciones periódicas y considera aplicar tratamientos de rejuvenecimiento como repintura con materiales reflectantes o selladores protectores para minimizar la degradación.
Según la normativa ASTM G154, los valores a cumplir son una degradación mecánica inferior al 5% después de 5000 horas de exposición.</t>
  </si>
  <si>
    <t>Con una radiación solar acumulada de 536 horas, el sitio aún se encuentra dentro del rango inicial establecido por las normas ASTM G154 y NTC 6275 (500–5000 horas), aunque ya supera el umbral mínimo. Esta condición sugiere que los materiales empleados deben ofrecer una buena resistencia a la degradación por exposición a rayos UV, para asegurar su desempeño y durabilidad en el tiempo.
La norma ASTM G154 establece que los elementos no metálicos, como aisladores y crucetas, no deben experimentar una pérdida mecánica superior al 5% después de 5000 horas de exposición UV. Aunque tu nivel actual de radiación no es extremo, es importante que los materiales instalados cumplan con estos criterios desde el inicio.
Para lograrlo, se recomienda emplear materiales como PRFV (Polímero Reforzado con Fibra de Vidrio) para postes y crucetas, dada su alta resistencia al envejecimiento por radiación solar. De acuerdo con la norma NTC 6275, estos componentes deben contar con un módulo de elasticidad igual o superior a 72 GPa y una resistencia a la tracción mayor a 240 MPa.
Por su parte, la normativa CHEC establece que las crucetas deben soportar condiciones de radiación UV y alcanzar un BIL (Nivel Básico de Aislamiento) superior a 300 kV/m. En el caso de postes de concreto, se aconseja aplicar un sellante protector con resistencia UV comprobada y una durabilidad mínima de 10 años.
En conclusión, para garantizar la longevidad y seguridad de la infraestructura expuesta a radiación solar, se recomienda:
Utilizar crucetas y postes de PRFV que cumplan con los requisitos de NTC 6275 (≥ 72 GPa de módulo de elasticidad y &gt; 240 MPa de resistencia a la tracción).
Asegurar un BIL &gt; 300 kV/m en crucetas, según CHEC.
Aplicar recubrimientos UV en postes de concreto con una vida útil mínima de 10 años.
Realizar inspecciones regulares y aplicar tratamientos de rejuvenecimiento como repintado reflectante o selladores protectores, especialmente en zonas de mayor exposición.</t>
  </si>
  <si>
    <t xml:space="preserve">
La recomendación para asegurar que los materiales sean resistentes a la degradación por radiación UV es el uso de Postes de PrFV (Polifórmula Resistente al Fútbol) con un módulo de elasticidad de al menos 72 GPa y una resistencia a la tracción superior a 240 MPa, según las normativas NTC 6275. Además, se recomienda el uso de Crucetas PRFV con un nivel de aislamiento BIL &gt; 300 kV/m que sean resistentes a la radiación UV. En zonas de alta exposición, es fundamental aplicar capas protectoras en Concreto como sellantes UV con resistencia de 10 años y recubrimientos UV en estructuras metálicas con un espesor mínimo de 85 µm. Se debe realizar inspecciones periódicas para evaluar el desgaste causado por la radiación y aplicar tratamientos como repintura o sombras naturales/artificiales en zonas de alta exposición.</t>
  </si>
  <si>
    <t>Para garantizar que los materiales utilizados sean resistentes a la degradación por radiación UV, se recomienda la implementación de las siguientes medidas conforme a las normativas vigentes:
Uso de postes fabricados en PRFV (Polímero Reforzado con Fibra de Vidrio), los cuales deben contar con un módulo de elasticidad mínimo de 72 GPa y una resistencia a la tracción superior a 240 MPa, según lo estipulado por la NTC 6275.
Instalación de crucetas en PRFV que presenten un nivel de aislamiento BIL superior a 300 kV/m y sean especialmente formuladas para soportar exposición prolongada a radiación ultravioleta.
En zonas con alta radiación solar, aplicar:
Capas sellantes UV sobre elementos de concreto, con una vida útil mínima de 10 años.
Recubrimientos reflectantes UV en estructuras metálicas, con un espesor mínimo de 85 µm, que protejan contra el deterioro superficial por exposición solar directa.
Inspecciones periódicas deben ser programadas para evaluar el grado de desgaste ocasionado por la radiación UV. En caso de deterioro, se recomienda repintar las superficies o implementar sombras naturales o artificiales que ayuden a mitigar la exposición directa.
Estas acciones asegurarán la durabilidad, seguridad y eficiencia de los componentes instalados en ambientes con alta radiación solar.</t>
  </si>
  <si>
    <t>apoyo_h7-wind_gust_spd_Ráfagas de Viento:4.8</t>
  </si>
  <si>
    <t>A continuación te presento la recomendación técnica especializada para el componente apoyo_h7-wind_gust_spd, considerando una velocidad de ráfagas de viento de 4.8 m/s, en el contexto normativo vigente para la región de Caldas:
Una ráfaga de viento de 4.8 m/s (aproximadamente 17.3 km/h) se clasifica como una velocidad baja a moderada, y no representa una carga crítica inmediata para la estructura. Sin embargo, las normativas técnicas —tanto nacionales como internacionales— establecen que los apoyos deben diseñarse para resistir velocidades significativamente mayores, independientemente de la medición puntual.
Según el RETIE, los apoyos en la región de Caldas deben estar diseñados para resistir vientos de hasta 10 m/s, incorporando un factor de seguridad estructural de al menos 1.5. Esto significa que, incluso con ráfagas por debajo de ese umbral, el diseño estructural no puede relajarse, ya que debe anticiparse a eventos climáticos extremos o a condiciones de exposición prolongada.
La NTC 1329 exige que los postes de concreto estén preparados para soportar combinaciones de carga que incluyen su peso, las tensiones de los conductores y presiones por viento de hasta 10 m/s, asegurando además que la deflexión bajo carga no exceda el 5% de la altura del poste. Este control estructural es esencial en zonas montañosas o con terrenos irregulares, como es común en Caldas.
Por su parte, la ASCE 7 establece como base de diseño una velocidad de viento de 10 m/s, y recomienda aplicar un factor de importancia de 1.15 para estructuras esenciales como redes de media tensión. Además, la categoría de exposición del sitio (C o D) influye directamente en la presión de viento que debe considerarse, siendo mayor en zonas abiertas o crestas. En consecuencia, aun cuando la ráfaga actual es de 4.8 m/s, el diseño debe contemplar cargas superiores, ajustadas según el entorno específico del apoyo.
Finalmente, se recomienda que los materiales del apoyo sean resistentes a la fatiga estructural y a ciclos de carga por viento, en especial si estos se combinan con alta humedad, condición frecuente en la región. Por ello, se deben aplicar tratamientos anticorrosivos en herrajes y partes metálicas expuestas para prevenir oxidación progresiva y debilidad estructural acumulativa.
En conclusión, aunque la velocidad actual del viento (4.8 m/s) no representa una carga exigente, las estructuras deben estar diseñadas para ráfagas de hasta 10 m/s, según RETIE, NTC 1329 y ASCE 7. Se recomienda confirmar que el diseño original cumple con estos criterios y realizar inspecciones periódicas para verificar estabilidad, verticalidad y el estado de protección superficial, en especial en zonas abiertas o elevadas donde la velocidad real del viento puede amplificarse por efectos locales.</t>
  </si>
  <si>
    <t>Según las normativas del RETIE y la ASCE 7, en la región de Caldas se recomienda que los diseños de apoyos eléctricos sean capaces de resistir vientos con una velocidad máxima de 10 m/s. Dado que la variable Ráfagas de Viento tiene un valor de 4.8, se encuentra por debajo del límite establecido. Esto podría representar un riesgo para la estabilidad de los apoyos en condiciones climáticas adversas. Se sugiere revisar y ajustar el diseño estructural para garantizar que pueda soportar velocidades de viento más altas. La recomendación es ajustar la variable Ráfagas de Viento a un valor máximo de 10 m/s para cumplir con las normativas vigentes y garantizar la seguridad de la infraestructura eléctrica.</t>
  </si>
  <si>
    <t>Para la variable de Ráfagas de Viento con un valor de 4.8 m/s, podemos decir que cumple con las recomendaciones normativas establecidas para la región de Caldas, según el RETIE y la norma ASCE 7, que sugieren que los apoyos deben estar diseñados para resistir vientos con una velocidad máxima de 10 m/s. Esto significa que el diseño actual es adecuado para las condiciones de viento registradas, ya que 4.8 m/s está por debajo del límite máximo permitido. Sin embargo, es importante asegurarse de que los cálculos estructurales incluyan un factor de seguridad de 1.5 y que se consideren los esfuerzos adicionales por tensiones en conductores y accesorios. A futuro, se recomienda realizar mantenimientos regulares para verificar la integridad de los apoyos y considerar estudios específicos de viento para evaluar posibles aceleraciones en crestas montañosas y laderas, asegurando así la estabilidad y durabilidad de la infraestructura.</t>
  </si>
  <si>
    <t>¡Hola! Claro, vamos a revisar la variable de Ráfagas de Viento con un valor de 4.8 m/s en el contexto de la región de Caldas y las normativas aplicables.
**Análisis de la variable Ráfagas de Viento:**
*   **Valor:** 4.8 m/s
**Comparación con las Normativas:**
1.  **RETIE, NTC 1329 y ASCE 7:**
    *   **Norma:** Estas normativas recomiendan que los apoyos en la región de Caldas sean diseñados para resistir vientos con una velocidad máxima de **10 m/s**.
    *   **Cumplimiento:** El valor de 4.8 m/s está por debajo del límite máximo de 10 m/s especificado en las normativas.
    *   **Conclusión:** Cumple con la normativa.
**Recomendaciones:**
*   **Cumplimiento:** Dado que el valor de 4.8 m/s está significativamente por debajo del límite de diseño de 10 m/s, los apoyos cumplen con las normativas RETIE, NTC 1329 y ASCE 7 en cuanto a resistencia al viento.
*   **Consideraciones Futuras:**
    *   **Mantenimiento:** Realizar inspecciones periódicas para asegurar que no haya daños estructurales que puedan comprometer la capacidad de los apoyos para resistir vientos de hasta 10 m/s.
    *   **Monitoreo:** Mantener un registro de las velocidades de viento en la región para identificar posibles incrementos en las ráfagas máximas y ajustar los diseños si es necesario.
    *   **Materiales:** Asegurarse de que los materiales utilizados en los apoyos tengan una resistencia comprobada a la fatiga y aplicar tratamientos anticorrosivos, especialmente en zonas expuestas a alta humedad y vientos constantes.
**Normativa a Ajustar y Valor Objetivo:**
*   **Normativa:** RETIE, NTC 1329, ASCE 7
*   **Valor Objetivo:** Asegurar que el diseño de los apoyos soporte una velocidad máxima de viento de **10 m/s**, aplicando un factor de seguridad de 1.5 y considerando las cargas adicionales por tensiones en conductores y accesorios.
Espero que esta recomendación te sea de gran ayuda. ¡No dudes en preguntar si tienes alguna otra inquietud!</t>
  </si>
  <si>
    <t>¡Hola! Entendido, vamos a revisar esa 'Ráfagas de Viento' de 4.8 m/s para la región de Caldas. Para validar si el diseño soporta la velocidad máxima de viento registrada en la región, es clave mirar lo que nos dicen las normativas.
Identifico la variable que mencionas:
*   **Ráfagas de Viento:** 4.8 m/s.
Ahora, veamos qué dice nuestro contexto normativo al respecto:
Tanto el **RETIE** como la **NTC 1329** y la **ASCE 7** coinciden en que los apoyos en la región de Caldas deben estar diseñados para resistir una velocidad máxima de viento de **10 m/s**.
Comparando tu valor de 4.8 m/s (que entiendo es una ráfaga puntual observada o una condición específica que estás evaluando) con el límite de diseño normativo de 10 m/s, vemos que tu valor está considerablemente por debajo.
*   **Cumplimiento:** Si el diseño de tus apoyos se realizó conforme a estas normativas (es decir, para soportar 10 m/s), entonces una ráfaga de 4.8 m/s no representaría un problema. El diseño, si es correcto, sí soportaría esta condición específica porque está dentro de su capacidad calculada.
*   **Por qué cumple (asumiendo diseño correcto):** Un diseño que soporta 10 m/s tiene un margen suficiente para manejar ráfagas de 4.8 m/s.
*   **A tener en cuenta a futuro:** Es crucial que el diseño estructural de los apoyos esté efectivamente calculado para la velocidad máxima normativa de **10 m/s**. Esto es lo que garantiza la seguridad y estabilidad. Además, no olvides considerar otros factores importantes que mencionan las normas, como el factor de seguridad de 1.5 (según RETIE) y, para estructuras esenciales como redes de media tensión, un factor de importancia de 1.15 (ASCE 7). También es vital mantener inspecciones regulares para verificar la integridad de los apoyos frente a las condiciones climáticas esperadas.
**Recomendación principal:**
Asegúrate de que el diseño de los apoyos esté calculado para soportar una velocidad de viento de **10 m/s**. Este es el valor al que se debe ajustar el diseño según las normativas **RETIE, NTC 1329 y ASCE 7** para la región de Caldas. Si estás diseñando nuevas estructuras o revisando existentes, este es el umbral crítico.
Si la ráfaga de 4.8 m/s es un dato de un estudio de vientos específico para un microclima, podría ser útil para análisis más detallados, pero el diseño general debe seguir cumpliendo con el mínimo de 10 m/s establecido por la normativa general para la región. Si necesitas más detalles sobre cómo aplicar los factores de exposición (C o D según ASCE 7) o los estudios de viento específicos para topografías montañosas, ¡no dudes en preguntar!</t>
  </si>
  <si>
    <t>La variable "Ráfagas de Viento" tiene un valor de 4.8 m/s, pero según las recomendaciones del RETIE y la norma ASCE 7, se debe considerar una velocidad máxima de viento de 10 m/s para la región de Caldas. Esto significa que el diseño actual no cumple con esta normativa, lo que podría generar riesgos en términos de estabilidad y fallas mecánicas en condiciones climáticas locales. Se recomienda ajustar el valor a 10 m/s y realizar estudios específicos de viento para evaluar la aceleración en crestas montañosas y laderas, según lo establecido en la normativa.</t>
  </si>
  <si>
    <t>La variable Ráfagas de Viento se refiere a la cantidad de vientos que pueden experimentarse en un área determinada. En el contexto proporcionado, el valor de 4.8 rafagas de viento está por encima del límite recomendado establecido por la norma ASCE 7 para la región de Caldas, que es una velocidad máxima de viento de 10 m/s.
En este caso, el diseño soporta la velocidad máxima de viento registrada en la región, pero no cumple con las limitaciones recomendadas. La razón por la cual esto ocurre se debe a que el valor de rafagas de viento (4.8) es más alto que el límite establecido para la región (10 m/s). Esto significa que los apoyos diseñados pueden soportar una mayor cantidad de vientos, pero también aumentan el riesgo de fallas mecánicas en las estructuras.
Para mitigar este riesgo, se recomienda ajustar el valor de rafagas de viento a 10 m/s o menos. Además, es importante considerar la deflexión máxima bajo estas cargas y asegurarse de que no exceda el 5% de la altura total del poste. También es recomendable revisar y reforzar las estructuras en función de la categoría de exposición (C o D) y realizar estudios específicos de viento para evaluar su aceleración en crestas montañosas y laderas.
En resumen, aunque el diseño soporta la velocidad máxima de viento registrada en la región, no cumple con las limitaciones recomendadas. Se recomienda ajustar el valor de rafagas de viento a 10 m/s o menos para garantizar su seguridad y durabilidad.</t>
  </si>
  <si>
    <t>Según las normas y recomendaciones proporcionadas, los apoyos en la región de Caldas deben ser diseñados para resistir ráfagas de viento con una velocidad máxima de 10 m/s. El valor que has mencionado (4.8 m/s) es significativamente menor a este estándar, lo que significa que el diseño actual no cumple con las normativas vigentes.
Para garantizar la seguridad y estabilidad de los apoyos en condiciones climáticas locales, se recomienda ajustar el valor de ráfagas de viento al mínimo permitido por la normativa, que es 10 m/s. Esto asegurará que los postes de concreto puedan soportar las combinaciones de cargas estructurales generadas por peso propio, tensiones de conductores y vientos hasta 10 m/s.
Además, se debe considerar el factor de importancia de 1.15 para estructuras esenciales como redes de media tensión, y ajustar las cargas de viento en función de la categoría de exposición C o D, dependiendo del entorno geográfico (zonas semiabiertas o completamente abiertas). Es recomendable realizar estudios específicos de viento para evaluar la aceleración en crestas montañosas y laderas, lo que permitirá un diseño más preciso.
En resumen, se debe ajustar el valor de ráfagas de viento a 10 m/s para cumplir con las normativas RETIE, NTC 1329 y ASCE 7.</t>
  </si>
  <si>
    <t>De acuerdo con las normativas vigentes, los apoyos instalados en la región de Caldas deben estar diseñados para resistir ráfagas de viento de hasta 10 m/s. El valor reportado de 4.8 m/s está considerablemente por debajo del mínimo requerido, lo que indica que el diseño actual no se ajusta a los estándares técnicos establecidos.
Para garantizar la estabilidad estructural y la seguridad operativa de los apoyos ante las condiciones climáticas de la región, es necesario ajustar el valor de diseño de ráfagas de viento a 10 m/s, tal como lo exigen las normas. Este ajuste permite asegurar que los postes de concreto sean capaces de soportar adecuadamente la combinación de cargas derivadas del peso propio, la tensión de los conductores y la acción del viento.
Adicionalmente, se debe considerar un factor de importancia de 1.15 en estructuras críticas como las redes de media tensión. Asimismo, es esencial definir correctamente la categoría de exposición —ya sea C (zonas semiabiertas) o D (zonas completamente abiertas)— para ajustar las cargas de viento de manera precisa según el entorno geográfico.
Se recomienda complementar el diseño con estudios específicos de viento, en especial en áreas montañosas donde pueden presentarse aceleraciones significativas por efectos topográficos como crestas y laderas.
En resumen, es fundamental ajustar el valor de diseño para ráfagas de viento a 10 m/s, conforme a los lineamientos de RETIE, NTC 1329 y ASCE 7, a fin de garantizar el cumplimiento normativo y la resistencia adecuada de la infraestructura.</t>
  </si>
  <si>
    <t xml:space="preserve">
La variable "Ráfagas de Viento" tiene un valor de **4.8**, que es inferior a la velocidad máxima recomendada de **10 m/s** para la región de Caldas, según el contexto proporcionado.
### Conclusión:
El diseño actual no cumple con las normas establecidas, ya que el viento máximo permitido es mayor que el valor actual. Esto podría generar fallas en los apoyos debido a esfuerzos excesivos, lo que peligra la estabilidad de las estructuras.
### Recomendaciones:
1. **Aumentar el Factor de Seguridad:** Garantizar que el factor de seguridad sea al menos 1.5 para resistir vientos de hasta 10 m/s.
2. **Revisar Materiales y Tratamientos:** Utilizar materiales con resistencia a la fatiga y aplicar tratamientos anticroso, especialmente en zonas expuestas a alta humedad y vientos constantes.
3. **Estudios Específicos de Viento:** Realizar estudios detallados de viento para evaluar la aceleración en zonas montañosas y laderas.
### Normativa a seguir:
- **RETIE:** Diseños de apoyos para resistir vientos hasta 10 m/s con un factor de seguridad de 1.5.
- **NTC 1329:** Considerar cargas generadas por peso propio, tensiones de conductores y vientos, además de la deflexión máxima del 5% bajo esfuerzos combinados.
### Valor al que se debe ajustar:
Los apoyos deben ser reforzados para garantizar un factor de seguridad de **1.5** y prevenir fallas mecánicas debidas a vientos intenses.</t>
  </si>
  <si>
    <t>La variable “Ráfagas de Viento”, con un valor de 4.8 m/s, se encuentra por debajo del límite de diseño recomendado de 10 m/s para la región de Caldas. Este valor indica que el diseño actual podría no estar adecuadamente dimensionado frente a condiciones críticas de viento.
Conclusión:
El sistema de apoyos no cumple con las exigencias normativas, ya que el diseño debe contemplar velocidades de viento mayores que las registradas actualmente. Esta situación puede comprometer la estabilidad estructural, generando posibles fallas mecánicas bajo esfuerzos combinados.
Recomendaciones técnicas:
Incrementar el factor de seguridad: Asegurar un factor mínimo de 1.5 frente a vientos de hasta 10 m/s, como lo exige la normativa.
Evaluación de materiales y recubrimientos: Emplear materiales con alta resistencia a la fatiga y aplicar tratamientos anticorrosivos, especialmente en zonas propensas a humedad elevada y vientos persistentes.
Estudios aerodinámicos localizados: Realizar análisis de viento específicos para evaluar fenómenos de aceleración en áreas montañosas, laderas y otros puntos críticos del terreno.
Normativa aplicable:
RETIE: Define el diseño estructural para resistir vientos de hasta 10 m/s con un factor de seguridad mínimo de 1.5.
NTC 1329: Establece los criterios para considerar cargas combinadas de peso propio, tensiones en conductores y acciones de viento, así como un límite de deflexión del 5 % bajo dichas cargas.
Valor objetivo:
Los apoyos deben ser rediseñados o reforzados para cumplir con un factor de seguridad de 1.5, garantizando la resistencia estructural y funcionalidad frente a vientos intensos.</t>
  </si>
  <si>
    <t>apoyo_h9-wind_gust_spd_Ráfagas de Viento:4.4</t>
  </si>
  <si>
    <t>A continuación te presento la recomendación técnica fundamentada para el componente apoyo_h9-wind_gust_spd, considerando una velocidad de ráfagas de viento de 4.4 m/s, y en concordancia con la normativa aplicable en la región de Caldas:
Una ráfaga de viento de 4.4 m/s (aproximadamente 15.8 km/h) representa una condición de viento leve a moderada, que por sí sola no supone una amenaza estructural directa. No obstante, las normativas establecen que el diseño de los apoyos debe contemplar velocidades máximas de viento más exigentes, de forma preventiva y obligatoria, para asegurar la estabilidad de las infraestructuras en todo el ciclo de vida útil.
Recomendaciones según normativa:
RETIE (Art. 3.20.4) exige que los apoyos en Caldas se diseñen para soportar vientos de hasta 10 m/s, y que los cálculos estructurales incorporen un factor de seguridad mínimo de 1.5, contemplando además los esfuerzos inducidos por tensiones en conductores y accesorios. Esto implica que, aunque la ráfaga registrada es baja, el diseño no puede ajustarse a condiciones locales específicas si estas son más suaves que el estándar normativo.
Según la NTC 1329, los postes de concreto deben soportar combinaciones de carga que incluyan su peso propio, la tracción de los conductores, y la carga inducida por vientos de hasta 10 m/s, garantizando que la deflexión total no supere el 5% de la altura del poste. Esto cobra especial importancia si el apoyo está ubicado en zonas con topografía montañosa o suelos blandos, donde las cargas dinámicas podrían amplificarse.
La norma ASCE 7 también establece 10 m/s como velocidad base de diseño, e indica que, para estructuras críticas como redes de media tensión, debe aplicarse un factor de importancia de 1.15. Adicionalmente, se debe tener en cuenta la categoría de exposición del terreno (C para zonas semiabiertas y D para zonas abiertas), ya que esta puede incrementar considerablemente la carga de viento efectiva en el cálculo estructural.
En regiones como Caldas, donde las variaciones de microclima son frecuentes, se recomienda realizar verificaciones técnicas en campo, especialmente en crestas, laderas o cañones, donde la velocidad del viento puede ser localmente mayor que los promedios regionales.
Finalmente, para garantizar durabilidad, se deben emplear materiales resistentes a la fatiga estructural, y aplicar tratamientos anticorrosivos en todas las partes metálicas expuestas del apoyo, en especial en entornos donde el viento y la humedad actúan de forma combinada, acelerando procesos de degradación.
Conclusión
Aunque la ráfaga de 4.4 m/s no representa una amenaza inmediata, el diseño estructural del apoyo debe cumplir con los requisitos para resistir vientos de hasta 10 m/s, según el RETIE, la NTC 1329 y la ASCE 7. Es fundamental confirmar que se respete el factor de seguridad, el control de deflexión y la categoría de exposición del sitio. Además, se recomienda mantener un plan de inspección y mantenimiento preventivo para garantizar que no se presenten desplazamientos, corrosión progresiva o debilitamiento por condiciones ambientales acumulativas.</t>
  </si>
  <si>
    <t>Según las normativas del RETIE y la ASCE 7, en la región de Caldas se recomienda que los apoyos eléctricos sean diseñados para resistir vientos con una velocidad máxima de 10 m/s. Dado que la variable Ráfagas de Viento tiene un valor de 4.4, se encuentra por debajo del límite establecido. Para garantizar la seguridad y estabilidad de los apoyos, es necesario ajustar el diseño para que pueda soportar velocidades de viento más altas. Se sugiere ajustar el diseño estructural considerando la velocidad máxima de viento recomendada y aplicar un factor de seguridad adecuado para prevenir posibles fallas mecánicas.</t>
  </si>
  <si>
    <t>Para la variable de ráfagas de viento con un valor de 4.4 m/s, podemos estar tranquilos, ya que este valor está por debajo del límite máximo recomendado de 10 m/s según el RETIE y la norma ASCE 7 para la región de Caldas. Esto significa que, bajo las condiciones actuales, el diseño de los apoyos debería ser capaz de soportar las velocidades de viento registradas sin comprometer su estabilidad estructural. Sin embargo, es importante asegurarse de que los cálculos estructurales incluyan un factor de seguridad de 1.5 y que se consideren los esfuerzos adicionales por tensiones en conductores y accesorios. Además, sería prudente realizar estudios específicos de viento para evaluar posibles aceleraciones en crestas montañosas y laderas, y garantizar que los materiales utilizados sean resistentes a la fatiga y tratados contra la corrosión, especialmente en zonas de alta humedad. A futuro, se debe mantener un monitoreo regular de las condiciones climáticas y realizar mantenimiento preventivo para asegurar que los apoyos continúen cumpliendo con las normativas vigentes.</t>
  </si>
  <si>
    <t>¡Hola! Claro, vamos a revisar la variable de Ráfagas de Viento que me indicas, con un valor de 4.4 m/s, en el contexto de la región de Caldas y las normativas aplicables.
**Análisis y Recomendaciones:**
1.  **Cumplimiento Normativo:**
    *   **RETIE, NTC 1329 y ASCE 7:** Todas estas normas mencionan una velocidad máxima de viento de diseño de 10 m/s para la región de Caldas. Tu valor de 4.4 m/s está muy por debajo de este límite.
2.  **Implicaciones y Acciones Sugeridas:**
    *   **Cumplimiento:** ¡Buenas noticias! El diseño actual cumple con los requisitos normativos en cuanto a la velocidad del viento.
    *   **Consideraciones Futuras:**
        *   **Mantenimiento:** Aunque el diseño cumple, es crucial mantener un programa de inspección y mantenimiento regular para asegurar que los apoyos no presenten daños que puedan comprometer su resistencia a largo plazo.
        *   **Estudios de Viento:** Considera realizar estudios de viento específicos en la zona para identificar posibles microclimas o áreas con velocidades de viento inusualmente altas que no estén reflejadas en los datos generales.
        *   **Materiales:** Asegúrate de que los materiales utilizados en los apoyos sean resistentes a la fatiga y estén protegidos contra la corrosión, especialmente en áreas con alta humedad y vientos constantes.
3.  **Normativa a Ajustar y Valor Objetivo:**
    *   Aunque el valor actual cumple, es importante que el diseño siempre se ajuste a las siguientes normativas:
        *   **RETIE:** Asegurar que los apoyos estén diseñados para resistir vientos de hasta 10 m/s con un factor de seguridad de 1.5.
        *   **NTC 1329:** Verificar que los postes de concreto soporten cargas estructurales generadas por vientos de hasta 10 m/s y que la deflexión máxima no exceda el 5% de la altura total del poste.
        *   **ASCE 7:** Considerar una velocidad máxima de viento de 10 m/s, aplicar un factor de importancia de 1.15 para estructuras esenciales y ajustar las cargas de viento según la categoría de exposición (C o D).
Espero que esta información te sea útil. ¡No dudes en preguntar si tienes más dudas o necesitas más detalles!</t>
  </si>
  <si>
    <t>¡Hola! Vamos a revisar esa variable de "Ráfagas de Viento" que mencionas con un valor de 4.4 m/s.
Según la información que tenemos, normativas como el RETIE, la NTC 1329 y la ASCE 7 son bastante consistentes para la región de Caldas: todas indican que los apoyos y postes deben ser diseñados para resistir una velocidad máxima de viento de **10 m/s**.
Comparando tu valor de 4.4 m/s con este límite normativo de 10 m/s, vemos que **cumple**. Esto es una buena noticia, ya que significa que una ráfaga de esta magnitud estaría dentro de la capacidad de diseño esperada para las estructuras en Caldas, siempre y cuando estas hayan sido diseñadas y construidas siguiendo estas pautas. El diseño debe asegurar que los apoyos mantengan su estabilidad y no presenten fallas mecánicas bajo estas condiciones.
Para el futuro, es crucial que te asegures de que el diseño de cualquier nueva instalación o la revisión de las existentes se realice considerando esta velocidad de **10 m/s** como la base para los cálculos estructurales. Te sugiero que te ajustes a lo estipulado por el **RETIE**, la **NTC 1329** y **ASCE 7** en este aspecto. Además, no olvides otros factores importantes que mencionan estas normativas, como el factor de seguridad de 1.5 (RETIE), el factor de importancia de 1.15 para redes de media tensión (ASCE 7), y la limitación de deflexión máxima al 5% de la altura del poste (NTC 1329). También es una buena práctica considerar estudios de viento específicos para la topografía montañosa de Caldas y usar materiales resistentes a la fatiga y corrosión.
En resumen, el valor de 4.4 m/s está por debajo del límite de diseño, pero el diseño en sí debe estar preparado para **10 m/s**.</t>
  </si>
  <si>
    <t>La variable "Ráfagas de Viento" tiene un valor de 4.4 m/s, pero según las recomendaciones del RETIE y la norma ASCE 7, se debe considerar una velocidad máxima de viento de 10 m/s para la región de Caldas. Esto significa que el diseño actual no cumple con esta normativa, lo que podría generar riesgos en términos de estabilidad y fallas mecánicas en condiciones climáticas locales. Se recomienda ajustar el valor a 10 m/s y realizar estudios específicos de viento para evaluar la aceleración en crestas montañosas y laderas, según lo establecido en la normativa.</t>
  </si>
  <si>
    <t>La variable Ráfagas de Viento se refiere a la cantidad de vientos que pueden experimentarse en un área determinada. En el contexto de los apoyos diseñados para resistir vientos con una velocidad máxima de 10 m/s, es importante considerar las rafagas de viento debido a su potencial de daño y pérdida de estabilidad.
En la región de Caldas, donde se recomienda el diseño de apoyos para resistir vientos con una velocidad máxima de 10 m/s, los cálculos estructurales deben garantizar un factor de seguridad de 1.5. Esto significa que las cargas estructurales generadas por el peso propio, tensiones de conductores y vientos hasta 10 m/s deben ser soportadas con una resistencia adecuada.
En cuanto a la recomendación específica para la variable Ráfagas de Viento, se recomienda considerar los siguientes pasos:
* Realizar estudios especiales de viento en crestas montañosas y laderas para evaluar la aceleración en crests y las cargas estructurales generadas por el viento.
* Utilizar materiales con resistencia comprobada a la fatiga y aplicar tratamientos anticorrosivos en zonas expuestas a alta humedad combinada con vientos constantes.
En resumen, para garantizar la estabilidad y seguridad de los apoyos diseñados para resistir vientos en la región de Caldas, es importante considerar las rafagas de viento y realizar estudios especiales de viento para evaluar las cargas estructurales generadas por el viento.</t>
  </si>
  <si>
    <t>Según las normas y recomendaciones proporcionadas, los apoyos en la región de Caldas deben ser diseñados para resistir ráfagas de viento con una velocidad máxima de 10 m/s. El valor que has mencionado (4.4 m/s) es significativamente menor a este estándar, lo que significa que el diseño actual no cumple con las normativas vigentes.
Para ajustarse a la normativa RETIE y NTC 1329, se recomienda incrementar la velocidad de ráfagas de viento al menos hasta los 10 m/s. Esto asegurará que los apoyos mantengan su estabilidad en condiciones climáticas extremas. Además, según ASCE 7, para estructuras esenciales como redes de media tensión, se debe aplicar un factor de importancia de 1.15, lo que implica que la velocidad mínima a considerar sería 10 m/s * 1.15 = 11.5 m/s.
Es importante realizar estudios específicos de viento en la región para evaluar la aceleración en crestas montañosas y laderas, ya que estas condiciones pueden afectar significativamente el diseño. Se debe asegurar que los materiales empleados tengan resistencia comprobada a la fatiga y se apliquen tratamientos anticorrosivos en zonas expuestas a alta humedad combinada con vientos constantes.
En resumen, para cumplir con las normativas, se debe ajustar el valor de ráfagas de viento al menos hasta 10 m/s.</t>
  </si>
  <si>
    <t>Con base en las normativas actuales, los apoyos instalados en la región de Caldas deben estar dimensionados para soportar ráfagas de viento de hasta 10 m/s. El valor indicado de 4.4 m/s resulta considerablemente inferior a este umbral, lo cual evidencia que el diseño actual no se encuentra alineado con los requisitos técnicos establecidos.
Para cumplir con lo dispuesto en el RETIE y la NTC 1329, es necesario ajustar el diseño estructural considerando una velocidad mínima de ráfagas de viento de 10 m/s. Este ajuste garantiza que los apoyos conserven su integridad estructural ante eventos climáticos severos. Además, según lo indicado por la norma ASCE 7, las infraestructuras críticas, como las redes de media tensión, deben incorporar un factor de importancia de 1.15, lo cual eleva el valor de referencia a 11.5 m/s para efectos de diseño.
Dado el entorno topográfico de la región, se recomienda realizar estudios específicos del comportamiento del viento, especialmente en áreas de crestas y laderas, donde pueden presentarse aceleraciones locales que incrementen significativamente la carga sobre los apoyos. Asimismo, es fundamental que los materiales utilizados cuenten con resistencia comprobada a la fatiga y que las superficies expuestas estén protegidas mediante recubrimientos anticorrosivos, sobre todo en zonas con alta humedad y exposición constante al viento.
En conclusión, para cumplir con las exigencias de RETIE, NTC 1329 y ASCE 7, es imprescindible ajustar el valor de diseño de ráfagas de viento como mínimo a 10 m/s, y considerar 11.5 m/s en el caso de estructuras esenciales, asegurando así un desempeño seguro y confiable de los apoyos eléctricos en la región.</t>
  </si>
  <si>
    <t xml:space="preserve">
La variable "Ráfagas de Viento" tiene un valor de 4.4, lo cual está por debajo del umbral recommendations de 10 m/s establecido en el contexto. Sin embargo, es importante asegurarse de que el diseño actual pueda soportar esta velocidad y cualquier aumento futureo. 
**Recomendación:**  
Se recomienda revisar los cálculos estructurales para asegurar que la resistencia del diseño al viento de 10 m/s se cumpla con las normas establecidas, incluyendo el factor de seguridad de 1.5 y las consideraciones de esfuerzos adicionales. Además, se debe verificar si los materiales y tratamientos actuales son adecuados para la velocidad máxima future-proofing.
**Sugerencia de Normativa:**  
Consultar la NTCA (Normas Técnicas de Construcción Aérea) y el ASCE 7-10 para asegurar que los apoyos cumplan con las especificaciones y se ajusten según las necesidades futuras.
</t>
  </si>
  <si>
    <t>La variable “Ráfagas de Viento”, con un valor de 4.4 m/s, se encuentra por debajo del límite de diseño recomendado de 10 m/s. No obstante, es fundamental verificar que la estructura esté preparada para soportar esta velocidad y posibles incrementos futuros en las condiciones de carga por viento.
Recomendación técnica:
Se recomienda revisar los cálculos estructurales para confirmar que el diseño es capaz de resistir vientos de hasta 10 m/s, cumpliendo con un factor de seguridad mínimo de 1.5 y considerando los esfuerzos adicionales generados por tensiones mecánicas, topografía y carga de conductores.
Asimismo, es necesario validar que los materiales y tratamientos superficiales empleados sean adecuados no solo para las condiciones actuales, sino también para escenarios más exigentes en el futuro (estrategia de future-proofing).
Normativas de referencia:
NTCA – Normas Técnicas de Construcción Aérea: Para garantizar el correcto diseño de estructuras expuestas a cargas eólicas.
ASCE 7-10: Para definir criterios de carga de viento, incluyendo exposición, categoría de riesgo y condiciones topográficas.</t>
  </si>
  <si>
    <t>apoyo_h5-temp_Temperatura Ambiente:15.6</t>
  </si>
  <si>
    <t>A continuación te presento la recomendación técnica especializada para el componente apoyo_h5-temp, considerando una temperatura ambiente de 15.6 °C, en el contexto de un rango operativo regional que puede oscilar entre –40 °C y +50 °C, según tu descripción anterior y las normativas aplicables:
Una temperatura promedio de 15.6 °C se encuentra dentro de un rango térmico confortable y no extremo. No representa un riesgo directo para los materiales ni compromete la funcionalidad estructural del apoyo. Sin embargo, el valor clave para el diseño no es el promedio, sino el rango de temperaturas posibles en la ubicación, el cual —según el contexto dado— puede ser severo, con mínimas de hasta –40 °C y máximas de hasta +50 °C.
Recomendaciones técnicas basadas en normativa:
RETIE (Art. 3.20.4) exige que los apoyos instalados en zonas con temperaturas extremas estén diseñados con materiales capaces de conservar su funcionalidad y estabilidad mecánica tanto en calor como en frío. Aunque 15.6 °C no activa por sí solo medidas especiales, el diseño debe considerar condiciones límite.
Para componentes poliméricos (como aisladores o crucetas), la norma ASTM D648 establece que deben tener una temperatura de deflexión térmica (HDT) de al menos 65 °C, garantizando que no se deformen en condiciones de alta radiación solar o acumulación de calor.
Según la NTC 2050, si se utilizan postes de PRFV, estos deben mantener un módulo de elasticidad ≥ 72 GPa y resistencia a la tracción &gt; 240 MPa, incluso después de pruebas prolongadas a 50 °C. Además, deben tener un coeficiente de dilatación térmica bajo para evitar problemas por expansión y contracción cíclica.
En el caso de postes de concreto, la normativa de CHEC recomienda asegurar una resistencia mínima a compresión de 35 MPa y, en zonas frías, considerar el uso de aditivos anticongelantes para evitar microfisuras por ciclos de congelamiento. También se debe emplear agregado térmicamente estable para minimizar la aparición de grietas por dilatación desigual.
Para postes metálicos, es obligatorio el uso de acero galvanizado con pintura epóxica resistente a la radiación y variaciones térmicas, con un rango operativo garantizado de al menos –15 °C a 50 °C.
Recomendaciones adicionales:
Aunque la temperatura promedio es benigna, se deben realizar inspecciones periódicas para detectar signos de daño por ciclos térmicos, como fisuras en concreto, deterioro en recubrimientos o deformaciones en materiales plásticos.
En zonas con exposición solar prolongada, se sugiere instalar pantallas o barreras térmicas pasivas, especialmente para prolongar la vida útil de componentes poliméricos y prevenir envejecimiento prematuro.
Conclusión
Con un valor de 15.6 °C, el entorno térmico inmediato no representa una amenaza directa. Sin embargo, el diseño del apoyo debe seguir criterios de resistencia a temperaturas extremas definidos por el RETIE, ASTM D648, NTC 2050 y CHEC, dado que el sitio podría experimentar condiciones muy superiores o inferiores en ciertos momentos del año. Diseñar para el promedio es insuficiente: se debe garantizar la estabilidad, durabilidad y desempeño seguro del sistema frente a todo el rango climático proyectado para la región.</t>
  </si>
  <si>
    <t>Para la variable de Temperatura Ambiente con un valor de 15.6°C, es importante considerar que se encuentra dentro de un rango seguro según las normativas mencionadas. Sin embargo, al seleccionar materiales para soportar condiciones térmicas extremas, se recomienda ajustarse a las normas específicas de cada tipo de material. Por ejemplo, para postes metálicos, se debe garantizar que el acero galvanizado utilizado sea resistente a temperaturas entre -15°C y 50°C, con recubrimientos de pintura epóxica que soporten cambios térmicos. En el caso de postes de PRFV, es fundamental mantener un módulo de elasticidad ≥ 72 GPa y una resistencia a la tracción &gt; 240 MPa, incluso en temperaturas de hasta 50°C. Es importante seguir las pautas de diseño y selección de materiales para garantizar la estabilidad y funcionalidad de las estructuras en condiciones extremas.</t>
  </si>
  <si>
    <t>Para la variable de Temperatura Ambiente con un valor de 15.6°C, estamos en un rango que no se considera extremo según las recomendaciones del RETIE, que define temperaturas extremas como superiores a 40°C o inferiores a -10°C. Esto significa que, en principio, no es necesario aplicar medidas especiales para temperaturas extremas. Sin embargo, es importante considerar que las condiciones climáticas pueden variar, y es prudente seleccionar materiales que ofrezcan un margen de seguridad. Por ejemplo, los postes de concreto deben tener una resistencia a la compresión de al menos 35 MPa, y los postes metálicos deben estar protegidos con recubrimientos anticorrosivos, como sugiere la normativa CHEC. Además, aunque no se requiere un diseño específico para temperaturas extremas, es recomendable realizar inspecciones periódicas para asegurar que no haya deterioro por cambios térmicos. A futuro, si las condiciones climáticas cambian, se podría considerar la implementación de aditivos que reduzcan la absorción de calor o la aplicación de sombras artificiales para mitigar el impacto del calor.</t>
  </si>
  <si>
    <t>¡Hola! Claro que sí, con gusto te ayudo a generar una recomendación para la variable de Temperatura Ambiente con un valor de 15.6°C.
**Análisis y Recomendación:**
1.  **Identificación de la Variable y Valor:**
    *   Variable: Temperatura Ambiente
    *   Valor: 15.6°C
2.  **Contexto Normativo y Comparación:**
    *   **RETIE:** Según el RETIE 3.20.4, se presta especial atención a zonas con temperaturas extremas (superiores a 40°C o inferiores a -10°C). En tu caso, 15.6°C está dentro de un rango normal y no se considera extremo.
    *   **CHEC:** La normativa CHEC indica que los postes metálicos deben soportar temperaturas entre -15°C y 50°C. Tu valor de 15.6°C está dentro de este rango.
3.  **Cumplimiento y Consideraciones Futuras:**
    *   **Cumplimiento:** La temperatura de 15.6°C cumple con las normativas RETIE y CHEC, ya que no se considera una temperatura extrema.
    *   **Consideraciones Futuras:**
        *   **Mantenimiento:** Realizar inspecciones periódicas para identificar cualquier signo de deterioro causado por ciclos térmicos, aunque en este rango no deberían ser significativos.
        *   **Materiales:** Asegurarse de que los materiales utilizados en la infraestructura sean adecuados para el rango de temperatura esperado a lo largo del año.
4.  **Recomendaciones Específicas:**
    *   **Normativa a Ajustarse:** Aunque la temperatura actual es adecuada, es crucial seguir las recomendaciones del RETIE 3.20.4 y CHEC para asegurar que los materiales seleccionados sean estables y funcionales en el rango de temperatura esperado.
    *   **Valor a Ajustarse:** Mantener la selección de materiales que cumplan con los rangos de temperatura especificados en las normativas CHEC (-15°C a 50°C) y considerar las directrices del RETIE para temperaturas extremas si las condiciones cambian en el futuro.
En resumen, con una temperatura ambiente de 15.6°C, estás dentro de los rangos seguros según las normativas RETIE y CHEC. Sin embargo, es fundamental mantener la vigilancia y el mantenimiento periódico para asegurar que la infraestructura siga siendo robusta ante posibles variaciones de temperatura. ¡Espero que esta recomendación te sea útil!</t>
  </si>
  <si>
    <t>¡Hola! Entendido, tenemos una temperatura ambiente de 15.6°C y la necesidad de seleccionar materiales que aguanten condiciones térmicas extremas en el sitio. ¡Vamos a revisar esto!
Primero, es bueno saber que esta temperatura de 15.6°C, en sí misma, no se considera "extrema" según el **RETIE (Artículo 3.20.4)**. Esta normativa define como temperaturas extremas aquellas que son superiores a 40°C o inferiores a -10°C. Por lo tanto, para este valor puntual de 15.6°C, estaríamos dentro de un rango operativo que no exige medidas extraordinarias inmediatas para la temperatura ambiente actual. Los materiales estándar, como los postes metálicos que cumplen con la normativa de **CHEC** (diseñados para operar entre -15°C y 50°C), funcionarían sin problemas a 15.6°C.
Sin embargo, tu preocupación por seleccionar materiales que soporten las *condiciones térmicas extremas del sitio* es muy acertada, ya que la infraestructura debe estar preparada para los picos de temperatura (máximos y mínimos históricos o esperados), no solo para un valor puntual.
Si en la ubicación del proyecto se esperan temperaturas que realmente puedan superar los 40°C o descender por debajo de los -10°C, entonces sí debemos aplicar las siguientes pautas:
*   Según el **RETIE (Artículo 3.20.4)**, es crucial que los apoyos se diseñen con materiales que garanticen su estabilidad mecánica y funcionalidad en esas condiciones extremas.
    *   **Para temperaturas muy altas (superiores a 40°C):**
        *   Si se utilizan postes de concreto, estos deberían ser tratados con aditivos que reduzcan la absorción de calor.
        *   Las estructuras metálicas necesitarán recubrimientos anticorrosivos que puedan soportar las dilataciones térmicas. La normativa de **CHEC** especifica que los postes metálicos deben ser de acero galvanizado y soportar un rango de -15°C a 50°C, idealmente con recubrimientos de pintura epóxica.
        *   Para componentes poliméricos, como crucetas o aisladores, la norma **ASTM D648** recomienda una temperatura de deflexión térmica (HDT) mínima de 65°C.
        *   Si se opta por postes de PRFV, la **NTC 2050** indica que deben mantener un módulo de elasticidad de al menos 72 GPa y una resistencia a la tracción superior a 240 MPa, incluso tras ensayos a temperaturas de hasta 50°C. Además, la normativa **CHEC** para PRFV sugiere verificar que el coeficiente de dilatación térmica sea inferior a 8x10^-6/°C.
    *   **Para temperaturas muy bajas (inferiores a -10°C):**
        *   En postes de concreto, se deberían incorporar aditivos anticongelantes.
        *   Los postes metálicos, como mencionamos, deben ser aptos hasta -15°C según **CHEC**.
Independientemente de los extremos, para postes de concreto, la normativa de **CHEC** también establece una resistencia mínima a la compresión de 35 MPa, lo cual es una buena práctica general.
Para darte una recomendación más afinada sobre los materiales específicos y sus tratamientos, sería muy útil conocer cuáles son las temperaturas máximas y mínimas que se esperan o se han registrado históricamente en la zona del proyecto. Con esa información, podríamos determinar si realmente se clasifica como zona de temperatura extrema y qué previsiones específicas tomar. Por ahora, con 15.6°C, no hay una alerta inmediata, pero la planificación para los extremos es clave para la durabilidad.</t>
  </si>
  <si>
    <t>La temperatura ambiente de 15.6°C es dentro del rango recomendado por la norma CHEC, que establece un rango de temperaturas entre -15°C y 50°C para postes metálicos resistentes a temperaturas extremas. Sin embargo, dado que el sitio tiene condiciones térmicas extremas, se recomienda seleccionar materiales que soporten dichas condiciones. Según la norma RETIE 3.20.4, los apoyos ubicados en zonas con temperaturas extremas deben ser diseñados con materiales que garanticen estabilidad mecánica y funcionalidad en dichas condiciones. Se sugiere ajustar la temperatura ambiente a un valor máximo de 40°C o mínimo de -10°C para cumplir con las recomendaciones del RETIE.</t>
  </si>
  <si>
    <t>**Recomendación para la variable Temperatura Ambiente**
En este contexto, la temperatura ambiente es un factor crítico en el diseño y mantenimiento de las estructuras para protegerlas contra los efectos extremos del calor. Según la norma ASTM D648, se recomienda que los componentes poliméricos de los apoyos, como crucetas y aisladores, presenten una temperatura de deflexión térmica (HDT) mínima de 65°C para evitar deformaciones en condiciones de alta temperatura.
En el caso específico de la zona con temperaturas extremas superiores a 40°C o inferiores a -10°C, se recomienda utilizar materiales que garanticen estabilidad mecánica y funcionalidad en dichas condiciones. Por ejemplo, los postes de concreto deben ser tratados con aditivos que reduzcan la absorción de calor, mientras que las estructuras metálicas deben estar protegidas con recubrimientos anticorrosivos que soporten dilataciones térmicas.
En cuanto a la recomendación general para la temperatura ambiente, se sugiere utilizar materiales que garanticen una resistencia mínima a la compresión de 35 MPa y un coeficiente de dilatación térmica inferior a 8x10^-6/°C. Además, es importante realizar inspecciones periódicas para identificar deterioros causados por ciclos térmicos, como fisuras en el concreto o corrosión acelerada en estructuras metálicas.
En regiones con temperaturas muy bajas, se sugiere aplicar tratamientos adicionales como la incorporación de aditivos anticongelantes en el concreto. En zonas extremas, es recomendable utilizar sombras artificiales para reducir el impacto directo del calor sobre los apoyos.
En resumen, para proteger las estructuras contra los efectos extremos del calor, se recomienda utilizar materiales que garanticen estabilidad mecánica y funcionalidad en condiciones de alta temperatura, y realizar inspecciones periódicas para detectar deterioros causados por ciclos térmicos.</t>
  </si>
  <si>
    <t>Dado que la temperatura ambiente es de 15.6°C, esta se encuentra dentro del rango recomendado para los postes metálicos y concretos según las normativas mencionadas. Específicamente, la norma CHEC recomienda que los postes metálicos sean fabricados con acero galvanizado que soporte rangos de temperatura entre -15°C y 50°C, lo cual se cumple en este caso. Además, para postes de concreto, se debe garantizar una resistencia mínima a compresión de 35 MPa, lo que también se mantiene.
Sin embargo, es importante tener en cuenta que aunque la temperatura actual no está en los extremos permitidos, inspecciones periódicas son recomendables para prevenir posibles deterioros causados por ciclos térmicos. Se sugiere incorporar aditivos anticongelantes en el concreto en regiones con temperaturas muy bajas, aunque esto no es necesario en este caso.
De acuerdo a la norma ASTM D648, los componentes poliméricos como crucetas y aisladores deben presentar una temperatura de deflexión térmica (HDT) mínima de 65°C para evitar deformaciones. Aunque esta norma se refiere específicamente a temperaturas más altas, es un buen punto de referencia para asegurar que los materiales seleccionados tengan buena estabilidad térmica.
En resumen, con una temperatura ambiente de 15.6°C, no hay necesidad de seleccionar materiales especiales para soportar condiciones extremas, pero se deben seguir buenas prácticas de mantenimiento y vigilancia.</t>
  </si>
  <si>
    <t>La temperatura ambiente actual de 15.6°C se encuentra dentro del rango adecuado para el uso de postes metálicos y de concreto, conforme a los lineamientos normativos vigentes. En particular, la norma CHEC establece que los postes metálicos deben estar fabricados con acero galvanizado capaz de resistir temperaturas entre -15°C y 50°C, rango que se cumple sin inconvenientes en este caso. Por su parte, para los postes de concreto, se exige una resistencia mínima a la compresión de 35 MPa, requisito también satisfecho.
Aunque la temperatura no representa una condición extrema, es recomendable realizar inspecciones periódicas para detectar posibles afectaciones derivadas de los ciclos térmicos. En zonas con temperaturas considerablemente bajas, se suele utilizar aditivos anticongelantes en las mezclas de concreto, aunque en este escenario no es necesario implementarlos.
En cuanto a componentes poliméricos como aisladores y crucetas, es importante que presenten una temperatura mínima de deflexión térmica (HDT) de 65°C, según la norma ASTM D648. Aunque esta norma se enfoca en condiciones de alta temperatura, proporciona una base útil para garantizar la estabilidad térmica de los materiales frente a variaciones ambientales.
En resumen, la temperatura actual no demanda ajustes en los materiales utilizados, pero sí se recomienda mantener un programa de mantenimiento preventivo y vigilancia para asegurar la durabilidad y el correcto funcionamiento de la infraestructura a lo largo del tiempo.</t>
  </si>
  <si>
    <t xml:space="preserve">
La variable Temperatura Ambiente tiene un valor de 15.6°C, lo cual está por debajo del umbral de temperature extremas (superior a 40°C). Sin embargo, es importante considerar la necesidad de tratar los materiales para prevenirAny posibles fallas debido a la temperatura ambiente. Se recomienda revisar los materiales actuales y asegurarse de que los componentes cumplan con las especificaciones necesarias para las condiciones actuales, evitandoAny posibles daños debido al impacto del calor.</t>
  </si>
  <si>
    <t>La variable Temperatura Ambiente, con un valor de 15.6 °C, se encuentra por debajo del umbral considerado como temperatura extrema (superior a 40 °C). No obstante, es importante considerar que incluso dentro de este rango moderado pueden surgir riesgos si los materiales no han sido seleccionados adecuadamente.
Recomendación técnica:
Se sugiere revisar los materiales utilizados en el diseño actual, verificando que sus propiedades térmicas sean adecuadas para las condiciones ambientales presentes. Es fundamental asegurar que los componentes estén especificados para resistir posibles fluctuaciones térmicas, evitando con ello daños estructurales o fallos prematuros por acumulación de calor o exposición prolongada al sol.</t>
  </si>
  <si>
    <t>transformador_h6-rh_Humedad Relativa:100</t>
  </si>
  <si>
    <t>A continuación te presento la recomendación técnica especializada para el transformador transformador_h6-rh, considerando que se encuentra en un entorno con una humedad relativa del 100%, lo que constituye un caso extremo de exposición ambiental, con altísima probabilidad de condensación, corrosión acelerada y degradación dieléctrica:
Una humedad relativa del 100% indica que el transformador está instalado en un ambiente donde el aire está completamente saturado de humedad, lo que incrementa exponencialmente el riesgo de condensación en superficies internas y externas, deterioro prematuro del aislamiento, y formación de óxidos en puntos de conexión. Este valor supera todos los umbrales críticos establecidos por las normas RETIE, NTC 2050, IEEE C57.12 y IEC 60076, por lo cual el enfoque técnico debe ser correctivo y preventivo con nivel de intervención máximo.
Según el RETIE, artículo 3.17.28, es obligatorio que los transformadores en estos ambientes cuenten con deshidratadores tipo "breather" con gel de sílice, capaces de reducir la humedad interna del tanque por debajo del 10%. En este caso particular, el desecador debe ser de alta capacidad, con cartucho doble y gel regenerativo o calefaccionado. La revisión del estado del gel debe hacerse de forma mensual o más frecuente, y se recomienda incluir un sensor de humedad interna con alertas automáticas en el SCADA o sistema de monitoreo local.
La hermeticidad del sistema es crítica. Es indispensable realizar pruebas de estanqueidad conforme a la norma IEC 60076-1, tanto en el tanque como en cada accesorio o componente que atraviese la carcasa del transformador (boquillas, mirillas, válvulas). Las juntas y empaques deben ser reemplazados con materiales de alta resistencia a la intemperie y la humedad, y deben tener mantenimiento preventivo documentado.
La NTC 2050 exige el uso de recubrimientos anticorrosivos en todas las superficies metálicas cuando la humedad supera el 70%. En este caso, se debe utilizar un sistema de pintura epóxica multicapa o equivalente, certificado bajo la norma NTC 3396, que garantice protección incluso en ambientes salinos o de niebla constante. Además, si el transformador es seco, debe contar con carcasa IP65 o superior, ya que la IP55 resulta insuficiente en estas condiciones extremas.
Conforme a la norma IEEE C57.12, es necesario implementar un sistema de ventilación forzada con filtros antihumedad, siempre que el diseño del transformador lo permita. En caso de transformadores herméticos, se recomienda monitorear la presión interna y prevenir cualquier mecanismo que promueva respiración del tanque. También debe establecerse un mantenimiento semestral mínimo para limpiar terminales, revisar componentes expuestos y aplicar tratamiento anticorrosivo preventivo si es necesario.
La normativa interna de CHEC refuerza la necesidad de instalar sistemas de calefacción interna para evitar la condensación dentro del transformador durante periodos sin carga o en noches frías. Estos calefactores deben activarse de forma automática con sensores de humedad o temperatura. En paralelo, se recomienda especificar aislamiento dieléctrico clase H (180 °C) para ofrecer mayor tolerancia a ciclos térmicos y presencia de humedad.
La norma IEC 60076 establece que para humedades superiores al 85% deben realizarse pruebas de aislamiento, incluyendo índice de polarización (PI) y relación de absorción dieléctrica (DAR), además de pruebas periódicas al aceite dieléctrico para comprobar la presencia de agua disuelta. Estas pruebas deben ser programadas al menos cada 6 meses en ambientes tan agresivos como el presente.
En conclusión, un valor de humedad relativa del 100% implica una condición de máxima severidad ambiental, donde la humedad actúa como un agente directo de degradación eléctrica, mecánica y química. En este caso, el transformador debe contar con todos los sistemas de mitigación disponibles: hermeticidad total, desecación activa, calefacción interna, recubrimientos certificados, sensores de monitoreo y mantenimiento técnico riguroso. La ausencia de alguno de estos elementos compromete gravemente la vida útil y la seguridad operativa del equipo.</t>
  </si>
  <si>
    <t>Según las normativas ASTM G154 y NTC 6275, es crucial que los materiales utilizados en infraestructuras eléctricas sean resistentes a la radiación UV para garantizar su durabilidad. Dado que el valor de radiación solar es de 342.0, se recomienda utilizar postes de PRFV con un módulo de elasticidad ≥ 72 GPa y una resistencia a la tracción &gt; 240 MPa, como indica la normativa. Además, es importante realizar inspecciones periódicas en las estructuras para evaluar el desgaste causado por la radiación y aplicar tratamientos de rejuvenecimiento en postes existentes. Para minimizar la degradación, se aconseja el uso de sombras naturales o artificiales en zonas con alta exposición solar. ¡Mantener los materiales resistentes a la radiación UV es clave para garantizar la seguridad y eficiencia de la infraestructura eléctrica!</t>
  </si>
  <si>
    <t>Para abordar la variable de Radiación Solar con un valor de 342.0, es crucial asegurarse de que los materiales utilizados en la infraestructura eléctrica sean resistentes a la degradación por radiación UV. Según la norma ASTM G154, los componentes no metálicos, como aisladores y crucetas, deben someterse a pruebas de resistencia a la radiación UV bajo condiciones de exposición de 5.000 horas, asegurando que la degradación mecánica sea inferior al 5%. En este contexto, es recomendable utilizar postes de PRFV en zonas con alta radiación UV, conforme a la NTC 6275, ya que deben tener un módulo de elasticidad de al menos 72 GPa y una resistencia a la tracción superior a 240 MPa. Además, las crucetas de PRFV deben cumplir con un nivel de aislamiento (BIL) superior a 300 kV/m, según la normativa de CHEC. Para postes de concreto, se debe aplicar un sellante con resistencia UV y durabilidad mínima de 10 años. En estructuras metálicas, se recomienda un galvanizado con recubrimiento adicional de pintura UV reflectante con un espesor mínimo de 85 µm. Es fundamental realizar inspecciones periódicas para evaluar el desgaste y aplicar tratamientos de rejuvenecimiento cuando sea necesario. En zonas de exposición extrema, considerar el uso de sombras naturales o artificiales para minimizar la degradación. Ajustarse a estas normativas garantizará la durabilidad y eficiencia de la infraestructura frente a la radiación solar intensa.</t>
  </si>
  <si>
    <t>¡Hola! Claro que sí, vamos a revisar el tema de la radiación solar y cómo proteger tus materiales.
**Análisis de la variable:**
*   **Variable:** Radiación Solar
*   **Valor:** 342.0 (Unidades no especificadas, pero asumimos que es un valor relativo de intensidad)
**Recomendaciones:**
Dado que tienes una radiación solar con un valor de 342.0, es crucial asegurar que los materiales utilizados en tus apoyos eléctricos sean resistentes a la degradación por radiación UV. Aquí te dejo algunas recomendaciones basadas en las normativas que hemos revisado:
1.  **Componentes no metálicos (aisladores y crucetas):**
    *   **Norma:** ASTM G154
    *   **Acción:** Realiza ensayos de resistencia UV bajo condiciones de exposición de 5.000 horas.
    *   **Objetivo:** Asegúrate de que la degradación mecánica de los materiales sea inferior al 5% tras el ensayo. Esto garantizará su durabilidad frente a la radiación constante.
    *   **Valor a ajustar:** Degradación mecánica &lt; 5% después de 5.000 horas de exposición.
2.  **Postes:**
    *   **Norma:** NTC 6275
    *   **Acción:** Considera el uso de postes de PRFV (Plástico Reforzado con Fibra de Vidrio), especialmente en zonas con alta radiación UV.
    *   **Objetivo:** Los postes de PRFV son intrínsecamente resistentes al envejecimiento por exposición solar.
    *   **Valores a ajustar:**
        *   Módulo de elasticidad: ≥ 72 GPa
        *   Resistencia a la tracción: &gt; 240 MPa
        *   Asegúrate de que estos valores se mantengan tras las pruebas de radiación prolongada.
3.  **Crucetas:**
    *   **Norma:** CHEC
    *   **Acción:** Utiliza crucetas de PRFV con un nivel de aislamiento (BIL) &gt; 300 kV/m que también sean resistentes a la radiación UV.
    *   **Valor a ajustar:** BIL &gt; 300 kV/m
4.  **Postes de concreto:**
    *   **Acción:** Aplica una capa protectora de sellante con resistencia UV y una durabilidad mínima de 10 años.
    *   **Objetivo:** Protege el concreto del desgaste causado por la radiación.
    *   **Valor a ajustar:** Durabilidad del sellante: 10 años (renovable según el desgaste).
5.  **Estructuras metálicas:**
    *   **Acción:** Utiliza galvanizado con un recubrimiento adicional de pintura UV reflectante.
    *   **Objetivo:** Reflejar la radiación UV y proteger el metal de la corrosión.
    *   **Valor a ajustar:** Espesor mínimo de la pintura UV reflectante: 85 µm.
6.  **Inspecciones y mantenimiento:**
    *   **Acción:** Realiza inspecciones periódicas en todas las estructuras para evaluar el desgaste causado por la radiación.
    *   **Objetivo:** Detectar a tiempo cualquier problema y aplicar tratamientos de rejuvenecimiento como repintura con materiales reflectantes o selladores protectores.
7.  **Medidas adicionales:**
    *   **Acción:** En zonas con exposición extrema, considera el uso de sombras naturales o artificiales para minimizar la degradación de las partes más expuestas.
Siguiendo estas recomendaciones, podrás mitigar los efectos de la radiación solar y prolongar la vida útil de tus componentes e infraestructura eléctrica. ¡Espero que te sea de gran ayuda!</t>
  </si>
  <si>
    <t>¡Hola! Entiendo que estás evaluando el impacto de una radiación solar con un valor de 342.0 (asumo que es un valor que indica alta exposición, aunque no especificas las unidades, lo tomaremos como una señal de alerta para la protección UV) y quieres asegurar la resistencia de tus materiales a la degradación por este factor. ¡Es una preocupación muy válida y crucial para la durabilidad de la infraestructura!
Dado este nivel de radiación, es fundamental que todos los componentes de tu infraestructura estén preparados para resistir la degradación UV. Vamos a revisar qué nos dicen las normativas al respecto:
*   Para los **componentes no metálicos**, como podrían ser aisladores o crucetas, la norma **ASTM G154** es tu referencia. Esta norma establece que dichos componentes deben ser sometidos a pruebas de resistencia a radiación UV durante 5.000 horas. Lo importante aquí es que, tras este ensayo, la degradación mecánica de los materiales no sea superior al 5%. Si tus componentes actuales no cumplen con esto, o no tienes certeza, el riesgo es una falla prematura, pérdida de propiedades mecánicas y aislantes, lo que compromete la seguridad y continuidad del servicio. Te recomiendo verificar las fichas técnicas de tus materiales o solicitar los certificados de ensayo a tus proveedores. **Ajuste necesario:** Asegurar que la degradación mecánica sea **inferior al 5%** tras 5.000 horas de exposición UV según ASTM G154.
*   Si estás utilizando o considerando **postes de PRFV (Plástico Reforzado con Fibra de Vidrio)**, lo cual es una excelente opción para zonas con alta radiación UV como la que mencionas, debes guiarte por la **NTC 6275**. Esta norma indica que los postes de PRFV deben tener un módulo de elasticidad de **al menos 72 GPa** y una resistencia a la tracción **superior a 240 MPa**. Además, es vital que mantengan estas propiedades mecánicas tras pruebas de radiación prolongada. Si los postes no cumplen estos valores, su capacidad para soportar cargas se verá comprometida con el tiempo. **Ajuste necesario:** Módulo de elasticidad **≥ 72 GPa** y resistencia a la tracción **&gt; 240 MPa**.
*   En el caso de las **crucetas de PRFV**, la normativa de **CHEC** sugiere que, además de ser resistentes a la radiación UV, deben contar con un nivel de aislamiento (BIL) **superior a 300 kV/m**. Un BIL inferior podría llevar a fallas de aislamiento, especialmente en condiciones de alta humedad o contaminación sumadas a la degradación UV. **Ajuste necesario:** BIL **&gt; 300 kV/m**.
*   Para los **postes de concreto**, la recomendación de **CHEC** es aplicar una capa protectora de sellante con resistencia UV. Este sellante debe tener una durabilidad mínima de **10 años** y ser renovable según el grado de desgaste. Si no se aplica o se descuida su mantenimiento, el concreto puede sufrir fisuración y exposición del refuerzo metálico debido a la degradación superficial por UV. **Ajuste necesario:** Aplicar sellante con resistencia UV y durabilidad mínima de **10 años**.
*   Si tienes **estructuras metálicas**, la protección UV también es clave. La normativa de **CHEC** recomienda un galvanizado complementado con un recubrimiento adicional de pintura UV reflectante, con un espesor mínimo de **85 µm**. Un espesor inferior o la ausencia de esta pintura reflectante puede acelerar la corrosión y el deterioro del galvanizado. **Ajuste necesario:** Espesor de pintura UV reflectante **mínimo de 85 µm**.
Además de estas especificaciones de materiales, recuerda la importancia de las **inspecciones periódicas** para evaluar el desgaste causado por la radiación. En estructuras existentes, considera aplicar tratamientos de rejuvenecimiento como repintura con materiales reflectantes o nuevos selladores protectores. Si la exposición es particularmente extrema, incluso podrías evaluar el uso de sombras naturales o artificiales para minimizar el impacto directo del sol.
Para darte una recomendación aún más precisa, sería útil saber qué tipo de componentes específicos (postes, aisladores, crucetas) y de qué materiales están hechos los que te preocupan en esta zona de alta radiación. ¡Pero con estas pautas ya tienes un excelente punto de partida para asegurar la longevidad de tu infraestructura!</t>
  </si>
  <si>
    <t>La variable "Radiación Solar" con un valor de 342,0 no cumple con las normas establecidas en el contexto. Según la norma ASTM G154, los componentes no metálicos deben ser sometidos a pruebas de resistencia a radiación UV bajo condiciones de exposición de 5.000 horas. Dado que el valor de radiación solar es superior a las 5.000 horas recomendadas, se recomienda ajustar la variable a un valor máximo de 5.000 horas para garantizar la durabilidad frente a radiación constante.
**Normativa a la que se debe ajustar:** ASTM G154
**Valor al que se debe ajustar:** 5.000 horas</t>
  </si>
  <si>
    <t>La variable en cuestión es Radiación Solar, y su valor es 342.0. En el contexto normativo, se recomienda utilizar materiales que presenten una degradación mecánica inferior al 5% tras 5.000 horas de exposición a radiación UV bajo condiciones de 5.000 horas de exposición.
En este caso, la respuesta es no, ya que el valor de 342.0 supera el umbral de 5%. Esto significa que los materiales utilizados en las estructuras metálicas y crucetas no cumplen con las normas establecidas para resistencia a radiación UV bajo condiciones de exposición prolongada.
La consecuencia es un aumento significativo del riesgo de daño mecánico y corrosión, lo que puede provocar una reducción en la durabilidad y eficiencia de las estructuras. Además, el uso de materiales no resistentes a radiación UV puede comprometer la seguridad y la estabilidad de las instalaciones.
Para mitigar este riesgo, se recomienda utilizar materiales con un buen nivel de resistencia a radiación UV, como el galvanizado o el recubrimiento adicional de pintura reflectante. También es importante realizar inspecciones periódicas en las estructuras para evaluar el desgaste causado por la radiación y aplicar tratamientos de rejuvenecimiento como repintura con materiales reflectantes o selladores protectores.
En resumen, no se recomienda utilizar materiales que presenten una degradación mecánica inferior al 5% tras 5.000 horas de exposición a radiación UV bajo condiciones de 5.000 horas de exposición en las estructuras metálicas y crucetas.</t>
  </si>
  <si>
    <t>Dada la radiación solar de 342.0, que se encuentra dentro del rango considerado como "alta radiación UV" según las normativas mencionadas, es crucial asegurarse de que los materiales utilizados en tu infraestructura eléctrica sean altamente resistentes a la degradación por radiación UV. Según ASTM G154, se recomienda que los componentes no metálicos como aisladores y crucetas deben pasar pruebas de resistencia a radiación UV bajo condiciones de exposición de 5.000 horas con una degradación mecánica inferior al 5%. Para tu caso, te sugiero utilizar materiales que cumplan con esta norma, ya que la radiación solar de 342.0 indica un entorno donde este tipo de degradación es probable.
Además, conforme a NTC 6275 y CHEC, se recomienda el uso de postes de PRFV (Polyvinyl Fluoride) en zonas con alta radiación UV debido a su resistencia intrínseca al envejecimiento por exposición solar. Estos postes deben cumplir con un módulo de elasticidad ≥ 72 GPa y una resistencia a la tracción superior a 240 MPa, manteniendo sus propiedades mecánicas tras pruebas de radiación prolongada.
En resumen, para tu caso específico, te recomendaría utilizar postes de PRFV con las características mencionadas. Si ya tienes postes existentes, asegúrate de aplicar tratamientos de rejuvenecimiento como repintura con materiales reflectantes o selladores protectores. Además, realiza inspecciones periódicas para evaluar el desgaste causado por la radiación y considera implementar sombras naturales o artificiales en zonas más expuestas.
En términos de normativa, debes ajustarte a las recomendaciones de ASTM G154, donde los materiales deben presentar una degradación mecánica inferior al 5% tras 5.000 horas de exposición UV. Para tu caso, esto significa que el material debe resistir la radiación solar de 342.0 sin sufrir una degradación significativa.</t>
  </si>
  <si>
    <t>Con una radiación solar de 342.0, el entorno se clasifica dentro del rango de “alta radiación UV” según las normativas vigentes. En este contexto, es fundamental que los materiales empleados en la infraestructura eléctrica presenten alta resistencia a la degradación por exposición solar. La norma ASTM G154 establece que los componentes no metálicos, como aisladores y crucetas, deben superar pruebas de resistencia UV con una degradación mecánica inferior al 5% tras 5.000 horas de exposición.
Dado el nivel de radiación presente en tu caso, se recomienda utilizar materiales que cumplan con este estándar para evitar fallos prematuros y garantizar la durabilidad de los equipos. En particular, según la NTC 6275 y las recomendaciones de CHEC, se sugiere el uso de postes fabricados en PRFV (Polímero Reforzado con Fibra de Vidrio), especialmente formulados para resistir el envejecimiento provocado por la radiación UV. Estos deben cumplir con un módulo de elasticidad igual o superior a 72 GPa y una resistencia a la tracción mayor a 240 MPa, incluso después de pruebas prolongadas de exposición solar.
En caso de contar ya con infraestructura instalada, se recomienda aplicar tratamientos de protección y rejuvenecimiento, como repintado con recubrimientos reflectantes o la aplicación de selladores especiales para mitigar el desgaste por radiación. Asimismo, es aconsejable realizar inspecciones periódicas para monitorear el estado de los materiales y, en zonas altamente expuestas, considerar la instalación de sombras naturales o artificiales.
En resumen, asegúrate de que todos los materiales empleados cumplan con los criterios establecidos por la norma ASTM G154 (degradación mecánica &lt; 5% tras 5.000 horas), y que los postes de PRFV utilizados se ajusten a las especificaciones mecánicas de la NTC 6275. Estas medidas te permitirán mantener la confiabilidad del sistema eléctrico en condiciones de alta radiación UV.</t>
  </si>
  <si>
    <t xml:space="preserve">
La variable "Radiación Solar" con un valor de 342.0 se refiere a la intensidad o exposure solar en una determinada ubicación, y es fundamental asegurar que los materiales selected sean resistentes a la degradación por radiación UV. Basándonos en las normas técnicas proporcionadas:
1. **Para Crucetas**: Se recomienda seleccionar materiales con un módulo de elasticidad ≥72 GPa y una resistencia a la tracción &gt;240 MPa, segun la NTC 6275.
2. **Para Postes de Concrete**: Utilizar postes de PrFV con un nivel de aislamiento (BIL) &gt;300 kV/m, y aplicar una capa protectora de sellantes en los postes de concrete con resistencia UV y durabilidad de al menos 10 años.
3. **Para Estructuras Metálicas**: Utilizar recubrimientos UV con un espesor mínimo de 85 µm para proteger las estructuras contra la degradación por radiación UV.
Además, se recomienda realizar inspecciones periódicas para evaluar el desgaste causado por la radiación solar y aplicar tratamientos de rejuvenecimiento como repintura con materiales reflectantes o selladores protegentes en postes existentes. En zonas de exposición extrema, es recomendable usar sombras naturales o artificiales para minimizar la degradación de las partes más expuestas.
Por lo tanto, los materiales seleccionados deben cumplir con las especificaciones técnicas establecidas para garantizar la resistencia a la degradación por radiación UV.</t>
  </si>
  <si>
    <t>La variable Radiación Solar, con un valor de 342.0, indica una alta exposición solar en la zona de instalación, por lo cual es esencial garantizar que los materiales empleados sean resistentes a la degradación por radiación ultravioleta (UV). Conforme a las normas técnicas aplicables, se recomienda lo siguiente:
Crucetas: Seleccionar materiales que cumplan con un módulo de elasticidad igual o superior a 72 GPa y una resistencia a la tracción mayor a 240 MPa, conforme a lo establecido en la NTC 6275.
Postes de concreto: Implementar postes fabricados en PRFV (Polímero Reforzado con Fibra de Vidrio) con un nivel de aislamiento (BIL) superior a 300 kV/m, y aplicar capas protectoras con resistencia UV, con una durabilidad mínima de 10 años.
Estructuras metálicas: Proteger mediante recubrimientos UV con un espesor mínimo de 85 µm, a fin de prevenir el deterioro inducido por la radiación solar.
Recomendaciones adicionales:
Inspeccionar periódicamente los componentes expuestos para detectar signos de desgaste por radiación solar.
Aplicar tratamientos de mantenimiento, como repintura con materiales reflectantes o selladores especializados.
En zonas con exposición extrema, se sugiere incorporar sombras naturales o artificiales para reducir el impacto solar sobre las partes más vulnerables.
En conclusión, los materiales deben cumplir estrictamente con las especificaciones técnicas de resistencia UV para preservar la integridad estructural y funcional de los sistemas expuestos a condiciones solares severas.</t>
  </si>
  <si>
    <t>¿Cúantas interrupciones hubo entre el año 2019 y el año 2023?</t>
  </si>
  <si>
    <t>Entre el año 2019 y el año 2023 hubo un total de 148041 interrupciones.</t>
  </si>
  <si>
    <t>Hubo un total de 147,994 interrupciones entre el año 2019 y el año 2023.</t>
  </si>
  <si>
    <t>Hubo 148,041 interrupciones entre el año 2019 y el año 2023.</t>
  </si>
  <si>
    <t>Entre los años 2019 y 2023 se registraron un total de 148.041 interrupciones.</t>
  </si>
  <si>
    <t>$\boxed{148041}$</t>
  </si>
  <si>
    <t>De acuerdo a mi conocimiento actual, no tengo la capacidad para responder a tu pregunta, por favor reformula tu pregunta.</t>
  </si>
  <si>
    <t>在2019年至2023年之间，共有148,041次中断事件。</t>
  </si>
  <si>
    <t>La cantidad de interrupciones entre el año 2019 y el año 2023 es \boxed{5}.</t>
  </si>
  <si>
    <t>```python
Cuántas interrupciones hubo entre el año 2019 y el año 2023: 5
```</t>
  </si>
  <si>
    <t>¿Cuántas interrupciones hubo en el municipio de Manzanares entre el año 2020 y el año 2022?</t>
  </si>
  <si>
    <t>En el municipio de Manzanares hubo un total de 1227 interrupciones entre el año 2020 y el año 2022.</t>
  </si>
  <si>
    <t>Hubo un total de 1227 interrupciones en el municipio de Manzanares entre el año 2020 y el año 2022.</t>
  </si>
  <si>
    <t>Hubo 1227 interrupciones en el municipio de Manzanares entre el año 2020 y el año 2022.</t>
  </si>
  <si>
    <t>Durante el periodo comprendido entre 2020 y 2022, en el municipio de Manzanares se presentaron 1.227 interrupciones.</t>
  </si>
  <si>
    <t>There were 1227 interrupciones in the municipality of Manzanares between the years 2020 and 2022.</t>
  </si>
  <si>
    <t>There were 1227 interruptions in the municipality of Manzanares between the years 2020 and 2022.</t>
  </si>
  <si>
    <t xml:space="preserve">\boxed{0}
</t>
  </si>
  <si>
    <t>¿Cuantas interrupciones en transformadores se han dado a partir del año 2022?</t>
  </si>
  <si>
    <t>A partir del año 2022 se han dado 34403 interrupciones en transformadores.</t>
  </si>
  <si>
    <t>Se han dado un total de 34,403 interrupciones en transformadores a partir del año 2022.</t>
  </si>
  <si>
    <t>A partir del año 2022, se han dado 34,403 interrupciones en transformadores.</t>
  </si>
  <si>
    <t>Desde el año 2022, se han reportado 34.403 interrupciones asociadas a transformadores.</t>
  </si>
  <si>
    <t>There have been 96,379 interrupciones en transformadores desde el año 2022.</t>
  </si>
  <si>
    <t>Based on the sample data provided, there are no interruptions in transformers from the year 2022 or later. Therefore, the count of unique transformer interruptions (`CNT_TRAFOS_AFEC`) from records after January 1, 2022, is 0. To get an accurate answer for your question, you would need to include data that spans into 2022 and beyond.</t>
  </si>
  <si>
    <t>\boxed{0}</t>
  </si>
  <si>
    <t>¿Cúal ha sido la causa de interrupción más frecuente en el año 2023?</t>
  </si>
  <si>
    <t>La causa de interrupción más frecuente en el año 2023 ha sido las condiciones atmosféricas.</t>
  </si>
  <si>
    <t>La causa de interrupción más frecuente en el año 2023 ha sido "Condiciones atmosféricas".</t>
  </si>
  <si>
    <t>La causa de interrupción más frecuente en el año 2023 ha sido "Condiciones atmosféricas" con 21,930 incidencias.</t>
  </si>
  <si>
    <t>Condiciones atmosféricas</t>
  </si>
  <si>
    <t>En el año 2023, la principal causa de interrupciones ha sido atribuida a las "Condiciones atmosféricas".</t>
  </si>
  <si>
    <t>La causa de interrupción más frecuente en el año 2023 es " &gt; 3 min".</t>
  </si>
  <si>
    <t>The most frequent cause of interruption in the year 2023 was "Condiciones atmosféricas".</t>
  </si>
  <si>
    <t>¿Cúal ha sido la duración promedio de las interrupciones en el último año?</t>
  </si>
  <si>
    <t>La duración promedio de las interrupciones en el último año ha sido de 7.73 horas.</t>
  </si>
  <si>
    <t>La duración promedio de las interrupciones en el último año ha sido de aproximadamente 7.73 horas.</t>
  </si>
  <si>
    <t>La duración promedio de las interrupciones en el último año ha sido de aproximadamente 7.45 horas.</t>
  </si>
  <si>
    <t>La duración promedio de las interrupciones en el último año es de 7.497694752122283 horas.</t>
  </si>
  <si>
    <t>En el último año, la duración promedio de las interrupciones ha sido de aproximadamente 7.5 horas.</t>
  </si>
  <si>
    <t>La duración promedio de las interrupciones en el último año es de aproximadamente 3.91 horas para el evento 7549809.</t>
  </si>
  <si>
    <t>过去一年中，中断的平均持续时间是7.01小时。</t>
  </si>
  <si>
    <t>La duración promedio de las interrupciones en el último año ha sido de \boxed{5.06847 \times 10^{-6}} horas.</t>
  </si>
  <si>
    <t>¿Cúal ha sido la duración promedio de las interrupciones en el departamento de Caldas en el último año?</t>
  </si>
  <si>
    <t>La duración promedio de las interrupciones en el departamento de Caldas en el último año ha sido de 7.1 horas.</t>
  </si>
  <si>
    <t>La duración promedio de las interrupciones en el departamento de Caldas en el último año ha sido de aproximadamente 7.73 horas.</t>
  </si>
  <si>
    <t>La duración promedio de las interrupciones en el departamento de Caldas en el último año ha sido de aproximadamente 6.89 horas.</t>
  </si>
  <si>
    <t>The average duration of interruptions in the Caldas department in January 2019 was 7.616572125475323 hours.</t>
  </si>
  <si>
    <t>En enero de 2019, la duración promedio de las interrupciones en el departamento de Caldas fue de aproximadamente 7.62 horas.</t>
  </si>
  <si>
    <t>La duración promedio de las interrupciones en el departamento de Caldas ha sido de aproximadamente 7,62 horas.</t>
  </si>
  <si>
    <t>在最近一年内，发生在卡拉斯部门（DEP）的中断事件的平均持续时间为约378.62分钟。</t>
  </si>
  <si>
    <t>La duración promedio de las interrupciones en el departamento de Caldas durante el último año ha sido de 5.26312 minutos.</t>
  </si>
  <si>
    <t>**
No puedo calcular la media de laDuración_h ya que no tengo los datos relevantes del dataframe `df`.</t>
  </si>
  <si>
    <t>¿Cúal ha sido la duración promedio de las interrupciones en interruptores entre el año 2020 y 2023?</t>
  </si>
  <si>
    <t>La duración promedio de las interrupciones en interruptores entre el año 2020 y el año 2023 ha sido de 5.39 horas.</t>
  </si>
  <si>
    <t>La duración promedio de las interrupciones en interruptores entre los años 2020 y 2023 ha sido de aproximadamente 5.39 horas.</t>
  </si>
  <si>
    <t>La duración promedio de las interrupciones en interruptores entre el año 2020 y 2023 ha sido de aproximadamente 5.39 horas.</t>
  </si>
  <si>
    <t>Entre los años 2020 y 2023, la duración promedio de las interrupciones registradas en interruptores ha sido de cerca de 5.39 horas.</t>
  </si>
  <si>
    <t>La duración promedio de las interrupciones en interruptores entre el año 2020 y 2023 es `promedio_duracion`.</t>
  </si>
  <si>
    <t>¿Cúal ha sido el promedio del SAIDI y SAIFI en el municipio de San josé?</t>
  </si>
  <si>
    <t>El promedio del SAIDI y SAIFI en el municipio de Manzanares ha sido de 0.000892 y 0.001469 respectivamente.</t>
  </si>
  <si>
    <t>El promedio de SAIDI y SAIFI en el municipio de San José es NaN, lo que significa que no hay datos disponibles para calcular el promedio en ese municipio.</t>
  </si>
  <si>
    <t>El promedio de SAIDI en el municipio de San José es aproximadamente 0.00078, y el promedio de SAIFI es aproximadamente 0.00168.</t>
  </si>
  <si>
    <t>El promedio de SAIDI en el municipio de San José es 0.0007775707453187992 y el promedio de SAIFI es 0.0016760261451444223.</t>
  </si>
  <si>
    <t>En el municipio de San José, el promedio del indicador SAIDI es de 0.00078, mientras que el promedio de SAIFI se encuentra en 0.00168.</t>
  </si>
  <si>
    <t>El promedio del SAIDI y SAIFI en el municipio de San José es 0.0012267984452316108.</t>
  </si>
  <si>
    <t>Since the provided dataset does not include any entries for the municipality "San josé," let's assume we have that information available. Here’s how you can calculate the average SAIDI and SAIFI for the specified municipality:
```python
# Filter the dataframe for the municipality 'San jose'
san_jose_df = df[df['MUN'] == 'San jose']
# Calculate the mean of SAIDI and SAIFI
average_saidi_saifi = san_jose_df[['SAIDI', 'SAIFI']].mean()
average_saidi_saifi
```
You can replace `'San jose'` with the actual name used in your dataset. If "San josé" is indeed present, you should use that exact spelling.
To proceed with this calculation, we would need to run the above code on a dataframe that includes entries for "San josé".</t>
  </si>
  <si>
    <t>El promedio del SAIDI en San José es **X.XXXXX** y el promedio del SAIFI también es **Y.YYYYY**.</t>
  </si>
  <si>
    <t>¿Cúal ha sido el promedio del SAIDI y SAIFI antes del año 2022?</t>
  </si>
  <si>
    <t>El promedio del SAIDI y SAIFI antes del año 2022 ha sido de 0.0007463 y 0.0006818 respectivamente.</t>
  </si>
  <si>
    <t>El promedio de SAIDI antes del año 2022 es aproximadamente 0.000779 y el promedio de SAIFI antes del año 2022 es aproximadamente 0.000737.</t>
  </si>
  <si>
    <t>El promedio de SAIDI antes del año 2022 es aproximadamente 0.000779, y el promedio de SAIFI es aproximadamente 0.000737.</t>
  </si>
  <si>
    <t>El promedio de SAIDI antes de 2022 es 0.002001032422535214 y el promedio de SAIFI antes de 2022 es 0.0007374912102062257.</t>
  </si>
  <si>
    <t>Antes del año 2022, el promedio del indicador SAIDI fue de aproximadamente 0.00200, mientras que el promedio de SAIFI se situó en torno a 0.00074.</t>
  </si>
  <si>
    <t>El promedio del SAIDI y SAIFI antes del año 2022 es de 0.0007582723974398231.</t>
  </si>
  <si>
    <t>The average SAIDI before 2022 is approximately 0.000654 and the average SAIFI is approximately 0.000810.</t>
  </si>
  <si>
    <t>¿Cúal ha sido el promedio del SAIDI y SAIFI en tramos de red en el último año?</t>
  </si>
  <si>
    <t>El promedio del SAIFI y SAIFI en el último año ha sido de 0.0006539 y 0.0008099 en el último año.</t>
  </si>
  <si>
    <t>El promedio del SAIDI en el último año fue de 0.000712 y el promedio del SAIFI fue de 0.000610.</t>
  </si>
  <si>
    <t>El promedio del SAIDI en tramos de red en el último año ha sido aproximadamente 0.000534 horas, y el promedio del SAIFI ha sido aproximadamente 0.000932 interrupciones.</t>
  </si>
  <si>
    <t>El SAIDI promedio en el último año es 0.005080424466019417 y el SAIFI promedio en el último año es 0.0010417108170454497.</t>
  </si>
  <si>
    <t>En el último año, el promedio del indicador SAIDI fue de aproximadamente 0.00508, y el promedio de SAIFI fue de alrededor de 0.00104.</t>
  </si>
  <si>
    <t>El promedio del SAIDI y SAIFI en tramos de red en el último año ha sido de 0,0006539 y 0,0008100 respectivamente.</t>
  </si>
  <si>
    <t>在过去的一年中，该区域的输电线路的SAIDI（系统平均中断持续时间）的平均值约为0.000488小时，SAIFI（系统平均故障频率）的平均值约为0.001020次/小时。</t>
  </si>
  <si>
    <t>El SAIDI promedio ha sido de \(\boxed{2.06834 \times 10^{-6}}\) y el SAIFI promedio ha sido de \(\boxed{2.00809 \times 10^{-6}}\).</t>
  </si>
  <si>
    <t>Dime los 3 municipios en los que más se han presentado interrupciones en el último año.</t>
  </si>
  <si>
    <t>Los 3 municipios en los que más se han presentado interrupciones en el último año son Samaná, Manizales y Victoria.</t>
  </si>
  <si>
    <t>Los 3 municipios en los que más se han presentado interrupciones en el último año son:
1. Samaná con 16,082 interrupciones.
2. Manizales con 13,292 interrupciones.
3. Victoria con 8,003 interrupciones.</t>
  </si>
  <si>
    <t>Los 3 municipios en los que más se han presentado interrupciones en el último año son:
1. Manizales con 6897 interrupciones.
2. Samaná con 6806 interrupciones.
3. Victoria con 3971 interrupciones.</t>
  </si>
  <si>
    <t>Based on the limited information provided in `df.head()`, MANZANARES is the only municipality present and therefore would be the municipality with the most interruptions. I cannot determine the top 3 municipalities without the full dataset.</t>
  </si>
  <si>
    <t>Con base en la información limitada mostrada en df.head(), MANZANARES es el único municipio presente, por lo que se considera el municipio con más interrupciones. Sin embargo, no es posible identificar los tres municipios con mayor número de interrupciones sin acceder al conjunto de datos completo.</t>
  </si>
  <si>
    <t>The three municipalities that have had the most interrupciones in the last year are SAMANÁ with 1,774 occurrences, MANIZALES with 1,769 occurrences, and LA DORADA with 1,038 occurrences.</t>
  </si>
  <si>
    <t>Los tres municipios en los que más se han presentado interrupciones en el último año son SAMANÁ, MANIZALES y LA DORADA, con 622, 537 y 336 interrupciones respectivamente.</t>
  </si>
  <si>
    <t>Dime los 3 municipios en los que menos se han presentado interrupciones en el último año.</t>
  </si>
  <si>
    <t>Los 3 municipios en los que menos se han presentado interrupciones en el último año son Pereira, Viterbo y Marulanda.</t>
  </si>
  <si>
    <t>Los 3 municipios en los que menos se han presentado interrupciones en el último año son:
1. Pereira con 479 interrupciones.
2. Viterbo con 1003 interrupciones.
3. Marulanda con 1128 interrupciones.</t>
  </si>
  <si>
    <t>Los 3 municipios en los que menos se han presentado interrupciones en el último año son:
1. Pereira con 230 interrupciones.
2. Viterbo con 469 interrupciones.
3. Marulanda con 522 interrupciones.</t>
  </si>
  <si>
    <t>I'm sorry, I cannot provide the answer using the available tools. The tool is not working as expected.</t>
  </si>
  <si>
    <t>Lo siento, no puedo proporcionar la respuesta con las herramientas disponibles actualmente, ya que no están funcionando como se espera.</t>
  </si>
  <si>
    <t>To determine the top three municipalities with the least number of interruptions in the last year, we first filtered the dataframe to include only entries from the last year. Then, we grouped by 'MUN' and counted the number of events for each municipality. After sorting these counts in ascending order, we selected the top three municipalities.
The result would look something like this (assuming the data is as shown in the example):
|    | MUN       | eventos |
|---:|:----------|--------:|
| 0  | &lt;municipality_1&gt; |     X   |
| 1  | &lt;municipality_2&gt; |     Y   |
| 2  | &lt;municipality_3&gt; |     Z   |
Where `&lt;municipality_1&gt;`, `&lt;municipality_2&gt;`, and `&lt;municipality_3&gt;` are the names of the municipalities, and `X`, `Y`, and `Z` represent their respective counts of events. The actual names and numbers will depend on the data in your dataframe.</t>
  </si>
  <si>
    <t>Los 3 municipios con menos interrupciones son **MANZANARES**, **CALDAS** y **MANZANARES**.</t>
  </si>
  <si>
    <t>¿Cúal ha sido el municipio que históricamente ha tenido un mayor promedio de SAIDI y SAIFI?</t>
  </si>
  <si>
    <t>El municipio que históricamente ha tenido un mayor promedio de SAIDI y SAIFI es Dosquebradas.</t>
  </si>
  <si>
    <t>El municipio que históricamente ha tenido un mayor promedio de SAIDI y SAIFI es Dosquebradas, con un promedio de SAIDI de aproximadamente 0.00137 y un promedio de SAIFI de aproximadamente 0.00346.</t>
  </si>
  <si>
    <t>DOSQUEBRADAS</t>
  </si>
  <si>
    <t>El municipio que ha registrado históricamente los promedios más altos en los indicadores SAIDI y SAIFI es Dosquebradas, con un SAIDI promedio cercano a 0.00137 y un SAIFI promedio de aproximadamente 0.00346.</t>
  </si>
  <si>
    <t>El municipio con mayor promedio de SAIDI y SAIFI es DOSQUEBRADAS.</t>
  </si>
  <si>
    <t>历史上，DOSQUEBRADAS市镇的SAIDI和SAIFI的历史平均值最高。</t>
  </si>
  <si>
    <t>El municipio con el mayor promedio de SAIDI y SAIFI es **\boxed{MANZANARES}**.</t>
  </si>
  <si>
    <t>¿Cúal ha sido el municipio que históricamente ha tenido un menor promedio de SAIDI y SAIFI?</t>
  </si>
  <si>
    <t>El municipio que históricamente ha tenido un menor promedio de SAIDI y SAIFI es Marulanda.</t>
  </si>
  <si>
    <t>El municipio que históricamente ha tenido un menor promedio de SAIDI y SAIFI es Marulanda, con un promedio de SAIDI de aproximadamente 0.000224 y un promedio de SAIFI de aproximadamente 0.0000488.</t>
  </si>
  <si>
    <t>MARULANDA</t>
  </si>
  <si>
    <t>El municipio con los promedios históricos más bajos en los indicadores SAIDI y SAIFI es Marulanda, con un SAIDI promedio de aproximadamente 0.000224 y un SAIFI promedio cercano a 0.0000488.</t>
  </si>
  <si>
    <t>历史上，Dosquebradas 市拥有最低的 SAIDI 和 SAIFI 的平均值。</t>
  </si>
  <si>
    <t>**
Without a 'municipio' (city) column in the DataFrame, it's not possible to determine which city has the lowest average of SAIDI and SAIFI. The user may need additional data or context about the cities involved in the power plants.</t>
  </si>
  <si>
    <t>¿Cúal es el tipo de equipo en el que más se presentan interrupciones en el departamento de Caldas?</t>
  </si>
  <si>
    <t>El tipo de equipo en el que más se presentan interrupciones en del departamento de Caldas es el interruptor.</t>
  </si>
  <si>
    <t>El tipo de equipo en el que más se presentan interrupciones en el departamento de Caldas es "interruptor".</t>
  </si>
  <si>
    <t>El tipo de equipo en el que más se presentan interrupciones en el departamento de Caldas es el "interruptor".</t>
  </si>
  <si>
    <t>interruptor</t>
  </si>
  <si>
    <t>El equipo en el que se registran más interrupciones en el departamento de Caldas es el interruptor.</t>
  </si>
  <si>
    <t>El tipo de equipo con mayor frecuencia de interrupciones en el departamento de Caldas es "interruptor".</t>
  </si>
  <si>
    <t>El tipo de equipo en el que más se presentan interrupciones en el departamento de Caldas es 'NSA23L14'.</t>
  </si>
  <si>
    <t>El tipo de equipo con más interrupciones es el \boxed{interruptor}.</t>
  </si>
  <si>
    <t>¿Cúal ha sido el tipo de equipo en el que menos se han presentado interrupciones entre el año 2021 y 2023?</t>
  </si>
  <si>
    <t>El tipo de equipo en el que menos se han presentado interrupciones entre el año 2021 y el año 2023 es el tramo de linea.</t>
  </si>
  <si>
    <t>El tipo de equipo en el que menos se han presentado interrupciones entre el año 2021 y 2023 es el tipo de equipo con el código: `interruptor`.</t>
  </si>
  <si>
    <t>El tipo de equipo en el que menos se han presentado interrupciones entre los años 2021 y 2023 es el "tramo de línea".</t>
  </si>
  <si>
    <t>tramo de linea</t>
  </si>
  <si>
    <t>Entre los años 2021 y 2023, el tipo de equipo con menor cantidad de interrupciones ha sido el tramo de línea.</t>
  </si>
  <si>
    <t>El tipo de equipo con la menor cantidad de interrupciones entre el año 2021 y 2023 es `10285`.</t>
  </si>
  <si>
    <t>El tipo de equipo en el que menos se han presentado interrupciones entre el año 2021 y 2023 es "interruptor".</t>
  </si>
  <si>
    <t>```py
# 筛选出2021-2023年之间的数据
filtered_df = df[df['inicio'].dt.year.isin([2021, 2022, 2023])]
# 按照tipo_equi_ope列进行分组计数
grouped = filtered_df.groupby('tipo_equi_ope')['evento'].count()
# 找到最小值对应的类型
min_count_type = grouped.idxmin()
min_count_type
```</t>
  </si>
  <si>
    <t>¿Históricamente cúal ha sido la fecha en la que más se han presentado interrupciones?</t>
  </si>
  <si>
    <t>Históricamente la fecha en la que más se han presentado interrupciones ha sio el 31 de Octubre del 2023.</t>
  </si>
  <si>
    <t>La fecha en la que históricamente se han presentado más interrupciones es el 22 de septiembre de 2023.</t>
  </si>
  <si>
    <t>Históricamente, la fecha en la que más se han presentado interrupciones es el 31 de octubre de 2023.</t>
  </si>
  <si>
    <t>I am unable to provide the answer without being able to execute python code.</t>
  </si>
  <si>
    <t>Históricamente, el día con mayor número de interrupciones registradas ha sido el 31 de octubre de 2023.</t>
  </si>
  <si>
    <t>La fecha en la que más se han presentado interrupciones es el 2023-10-31.</t>
  </si>
  <si>
    <t>Históricamente, la fecha más tarde en la que se han presentado interrupciones ha sido el día 30 de junio del año 2024 a las 23:38:56.</t>
  </si>
  <si>
    <t>Historically, the date with the most interruptions is October 31, 2023, with a total of 5,626 entries.</t>
  </si>
  <si>
    <t>La fecha histórica más recurrente de interrupción es \boxed{2019-01-31}.</t>
  </si>
  <si>
    <t>¿Históricamente cúal ha sido la fecha en la que menos se han presentado interrupciones?</t>
  </si>
  <si>
    <t>Históricamente la fecha en la que menos se han presentado interrupciones ha sio el 08 de Noviembre del 2020.</t>
  </si>
  <si>
    <t>La fecha en la que menos interrupciones se han presentado históricamente es el 31 de enero de 2020.</t>
  </si>
  <si>
    <t>Históricamente, la fecha en la que menos se han presentado interrupciones es el 31 de enero de 2020.</t>
  </si>
  <si>
    <t>La fecha con el menor número de interrupciones registradas históricamente es el 31 de enero de 2020.</t>
  </si>
  <si>
    <t>La fecha en la que menos se han presentado interrupciones es el 2020-01-31.</t>
  </si>
  <si>
    <t>Históricamente, la fecha en la que menos se han presentado interrupciones fue el día 1 de enero del 2019 a las 00:00:01.</t>
  </si>
  <si>
    <t>Historically, the date with the fewest interrupciones (interruptions) was January 31, 2020.</t>
  </si>
  <si>
    <t>¿Hay algún tipo de equipo en el que no se halla presentado interrupciones en Villa María?</t>
  </si>
  <si>
    <t>No, en Villa María se han presentado interrupciones en todos los tipos de equipo.</t>
  </si>
  <si>
    <t>Se ha realizado la consulta y no se ha encontrado ningún tipo de equipo en el que no se haya presentado interrupciones en Villa María. Todos los tipos de equipo en Villa María han experimentado interrupciones según los datos proporcionados en el dataframe.</t>
  </si>
  <si>
    <t>En Villa María, se han presentado interrupciones en los siguientes tipos de equipo: 'interruptor', 'tramo de línea' y 'transformador'. No hay ningún tipo de equipo en el que no se hayan presentado interrupciones en Villa María, según los datos disponibles.</t>
  </si>
  <si>
    <t>No hay ningún tipo de equipo en el que no se halla presentado interrupciones en Villa María.</t>
  </si>
  <si>
    <t>Los tipos de equipos que no tienen interrupciones en Villa María son 'tramo de linea' y 'transformador'.</t>
  </si>
  <si>
    <t>No, there are no rows where the "tipo_equi_ope" column is not NaN and the corresponding "evento" value is '7549809' for the event in Villa María. All entries have been checked and found to be present.</t>
  </si>
  <si>
    <t>It seems that there are no interruptions involving different types of equipment in Villa María based on the available data. However, it's important to verify if the absence of data truly means no interruptions occurred or if it's due to missing information.</t>
  </si>
  <si>
    <t>Sí, el tipo de equipment "interruptor" no ha presentado interrupciones en Villa María.</t>
  </si>
  <si>
    <t>LLM</t>
  </si>
  <si>
    <t>Number of Parameters</t>
  </si>
  <si>
    <t>Context Length</t>
  </si>
  <si>
    <t>Max Tokens</t>
  </si>
  <si>
    <t>Quantization</t>
  </si>
  <si>
    <t>gpt 3.5 turbo</t>
  </si>
  <si>
    <t>No Divulgado.</t>
  </si>
  <si>
    <t>gpt 4o</t>
  </si>
  <si>
    <t>gemini 2.0</t>
  </si>
  <si>
    <t>40b</t>
  </si>
  <si>
    <t>gemini 2.5</t>
  </si>
  <si>
    <t>1-2M</t>
  </si>
  <si>
    <t>Llama 3.1:8b</t>
  </si>
  <si>
    <t>No Específicado.</t>
  </si>
  <si>
    <t>4 bits</t>
  </si>
  <si>
    <t>Llama 3.2:1b</t>
  </si>
  <si>
    <t>Qwen 2.5:1.5b</t>
  </si>
  <si>
    <t>8 bits</t>
  </si>
  <si>
    <t>Qwen 2.5:7b</t>
  </si>
  <si>
    <t>16 bits</t>
  </si>
  <si>
    <t>DeepSeek-r1:7b</t>
  </si>
  <si>
    <t>DeepSeek-r1:1.5b</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</si>
</sst>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8">
    <font>
      <sz val="10.0"/>
      <color rgb="FF000000"/>
      <name val="Arial"/>
      <scheme val="minor"/>
    </font>
    <font>
      <color theme="1"/>
      <name val="Arial"/>
    </font>
    <font>
      <sz val="10.0"/>
      <color rgb="FF000000"/>
      <name val="Arial"/>
    </font>
    <font>
      <b/>
      <sz val="11.0"/>
      <color theme="1"/>
      <name val="Calibri"/>
    </font>
    <font>
      <sz val="11.0"/>
      <color theme="1"/>
      <name val="Calibri"/>
    </font>
    <font>
      <b/>
      <color theme="1"/>
      <name val="Arial"/>
      <scheme val="minor"/>
    </font>
    <font>
      <color theme="1"/>
      <name val="Arial"/>
      <scheme val="minor"/>
    </font>
    <font>
      <b/>
      <color theme="1"/>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Font="1"/>
    <xf borderId="0" fillId="0" fontId="1" numFmtId="0" xfId="0" applyAlignment="1" applyFont="1">
      <alignment shrinkToFit="0" wrapText="1"/>
    </xf>
    <xf borderId="0" fillId="0" fontId="1" numFmtId="0" xfId="0" applyAlignment="1" applyFont="1">
      <alignment shrinkToFit="0" vertical="center" wrapText="1"/>
    </xf>
    <xf borderId="0" fillId="0" fontId="1" numFmtId="4" xfId="0" applyFont="1" applyNumberFormat="1"/>
    <xf borderId="0" fillId="0" fontId="2" numFmtId="0" xfId="0" applyFont="1"/>
    <xf borderId="0" fillId="0" fontId="1" numFmtId="9" xfId="0" applyFont="1" applyNumberFormat="1"/>
    <xf borderId="1" fillId="0" fontId="3" numFmtId="0" xfId="0" applyAlignment="1" applyBorder="1" applyFont="1">
      <alignment horizontal="center" vertical="top"/>
    </xf>
    <xf borderId="0" fillId="0" fontId="4" numFmtId="0" xfId="0" applyAlignment="1" applyFont="1">
      <alignment vertical="bottom"/>
    </xf>
    <xf borderId="1" fillId="0" fontId="5" numFmtId="0" xfId="0" applyAlignment="1" applyBorder="1" applyFont="1">
      <alignment horizontal="center" vertical="top"/>
    </xf>
    <xf borderId="0" fillId="0" fontId="6" numFmtId="0" xfId="0" applyFont="1"/>
    <xf borderId="0" fillId="0" fontId="6" numFmtId="0" xfId="0" applyAlignment="1" applyFont="1">
      <alignment readingOrder="0"/>
    </xf>
    <xf borderId="1" fillId="0" fontId="7" numFmtId="0" xfId="0" applyAlignment="1" applyBorder="1" applyFont="1">
      <alignment horizontal="center" vertical="top"/>
    </xf>
    <xf borderId="0" fillId="0" fontId="2" numFmtId="164" xfId="0" applyAlignment="1" applyFont="1" applyNumberFormat="1">
      <alignment shrinkToFit="0" wrapText="1"/>
    </xf>
    <xf borderId="1" fillId="0" fontId="5" numFmtId="0" xfId="0" applyAlignment="1" applyBorder="1" applyFont="1">
      <alignment horizontal="center" readingOrder="0"/>
    </xf>
    <xf borderId="1" fillId="0" fontId="6" numFmtId="0" xfId="0" applyAlignment="1" applyBorder="1" applyFont="1">
      <alignment horizontal="center" readingOrder="0"/>
    </xf>
    <xf borderId="1" fillId="0" fontId="6" numFmtId="0" xfId="0" applyAlignment="1" applyBorder="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5.63"/>
    <col customWidth="1" min="2" max="2" width="46.75"/>
    <col customWidth="1" min="3" max="6" width="20.13"/>
    <col customWidth="1" min="7" max="7" width="20.38"/>
    <col customWidth="1" min="8" max="8" width="21.5"/>
    <col customWidth="1" min="9" max="16" width="24.13"/>
    <col customWidth="1" min="17" max="17" width="24.25"/>
    <col customWidth="1" min="18" max="18" width="24.38"/>
    <col customWidth="1" min="19" max="23" width="43.75"/>
    <col customWidth="1" min="24" max="24" width="18.25"/>
    <col customWidth="1" min="25" max="26" width="18.5"/>
  </cols>
  <sheetData>
    <row r="1" ht="15.75" customHeight="1">
      <c r="A1" s="1" t="s">
        <v>0</v>
      </c>
      <c r="B1" s="1" t="s">
        <v>1</v>
      </c>
      <c r="C1" s="1" t="s">
        <v>2</v>
      </c>
      <c r="D1" s="1" t="s">
        <v>3</v>
      </c>
      <c r="E1" s="1" t="s">
        <v>4</v>
      </c>
      <c r="F1" s="1" t="s">
        <v>5</v>
      </c>
      <c r="G1" s="1" t="s">
        <v>6</v>
      </c>
      <c r="H1" s="2" t="s">
        <v>7</v>
      </c>
      <c r="I1" s="2" t="s">
        <v>8</v>
      </c>
      <c r="J1" s="2" t="s">
        <v>9</v>
      </c>
      <c r="K1" s="3" t="s">
        <v>10</v>
      </c>
      <c r="L1" s="1" t="s">
        <v>11</v>
      </c>
      <c r="M1" s="1" t="s">
        <v>12</v>
      </c>
      <c r="N1" s="1" t="s">
        <v>13</v>
      </c>
      <c r="O1" s="1" t="s">
        <v>14</v>
      </c>
      <c r="P1" s="1" t="s">
        <v>15</v>
      </c>
      <c r="Q1" s="1" t="s">
        <v>16</v>
      </c>
      <c r="R1" s="1" t="s">
        <v>17</v>
      </c>
      <c r="S1" s="1" t="s">
        <v>18</v>
      </c>
      <c r="T1" s="1" t="s">
        <v>19</v>
      </c>
      <c r="U1" s="1" t="s">
        <v>20</v>
      </c>
      <c r="V1" s="1" t="s">
        <v>21</v>
      </c>
      <c r="W1" s="1"/>
      <c r="X1" s="1"/>
      <c r="Y1" s="1"/>
      <c r="Z1" s="1"/>
    </row>
    <row r="2" ht="15.75" customHeight="1">
      <c r="A2" s="2" t="s">
        <v>22</v>
      </c>
      <c r="B2" s="2" t="s">
        <v>23</v>
      </c>
      <c r="C2" s="2" t="s">
        <v>24</v>
      </c>
      <c r="D2" s="2" t="s">
        <v>25</v>
      </c>
      <c r="E2" s="2" t="s">
        <v>26</v>
      </c>
      <c r="F2" s="2" t="s">
        <v>27</v>
      </c>
      <c r="G2" s="1" t="s">
        <v>28</v>
      </c>
      <c r="H2" s="2" t="s">
        <v>29</v>
      </c>
      <c r="I2" s="2" t="s">
        <v>30</v>
      </c>
      <c r="J2" s="2" t="s">
        <v>31</v>
      </c>
      <c r="K2" s="3" t="s">
        <v>32</v>
      </c>
      <c r="L2" s="1" t="s">
        <v>33</v>
      </c>
      <c r="M2" s="4" t="s">
        <v>34</v>
      </c>
      <c r="N2" s="4" t="s">
        <v>35</v>
      </c>
      <c r="O2" s="4" t="s">
        <v>36</v>
      </c>
      <c r="P2" s="4" t="s">
        <v>37</v>
      </c>
      <c r="Q2" s="4" t="s">
        <v>38</v>
      </c>
      <c r="R2" s="4" t="s">
        <v>39</v>
      </c>
      <c r="S2" s="4" t="s">
        <v>40</v>
      </c>
      <c r="T2" s="4" t="s">
        <v>41</v>
      </c>
      <c r="U2" s="4" t="s">
        <v>42</v>
      </c>
      <c r="V2" s="4" t="s">
        <v>43</v>
      </c>
      <c r="W2" s="5"/>
      <c r="X2" s="5"/>
      <c r="Y2" s="5"/>
      <c r="Z2" s="5"/>
    </row>
    <row r="3" ht="15.75" customHeight="1">
      <c r="A3" s="2" t="s">
        <v>44</v>
      </c>
      <c r="B3" s="2" t="s">
        <v>45</v>
      </c>
      <c r="C3" s="2" t="s">
        <v>46</v>
      </c>
      <c r="D3" s="2" t="s">
        <v>47</v>
      </c>
      <c r="E3" s="2" t="s">
        <v>48</v>
      </c>
      <c r="F3" s="2" t="s">
        <v>49</v>
      </c>
      <c r="G3" s="1" t="s">
        <v>50</v>
      </c>
      <c r="H3" s="2" t="s">
        <v>51</v>
      </c>
      <c r="I3" s="2" t="s">
        <v>52</v>
      </c>
      <c r="J3" s="2" t="s">
        <v>53</v>
      </c>
      <c r="K3" s="3" t="s">
        <v>54</v>
      </c>
      <c r="L3" s="1" t="s">
        <v>55</v>
      </c>
      <c r="M3" s="4" t="s">
        <v>56</v>
      </c>
      <c r="N3" s="4" t="s">
        <v>57</v>
      </c>
      <c r="O3" s="4" t="s">
        <v>58</v>
      </c>
      <c r="P3" s="4">
        <v>33.0</v>
      </c>
      <c r="Q3" s="4" t="s">
        <v>59</v>
      </c>
      <c r="R3" s="4" t="s">
        <v>60</v>
      </c>
      <c r="S3" s="4" t="s">
        <v>61</v>
      </c>
      <c r="T3" s="4" t="s">
        <v>62</v>
      </c>
      <c r="U3" s="4">
        <v>25.01</v>
      </c>
      <c r="V3" s="4" t="s">
        <v>63</v>
      </c>
      <c r="W3" s="5"/>
      <c r="X3" s="5"/>
      <c r="Y3" s="5"/>
      <c r="Z3" s="5"/>
    </row>
    <row r="4" ht="15.75" customHeight="1">
      <c r="A4" s="2" t="s">
        <v>64</v>
      </c>
      <c r="B4" s="2" t="s">
        <v>65</v>
      </c>
      <c r="C4" s="2" t="s">
        <v>66</v>
      </c>
      <c r="D4" s="2" t="s">
        <v>67</v>
      </c>
      <c r="E4" s="2" t="s">
        <v>68</v>
      </c>
      <c r="F4" s="2" t="s">
        <v>69</v>
      </c>
      <c r="G4" s="1" t="s">
        <v>70</v>
      </c>
      <c r="H4" s="2" t="s">
        <v>71</v>
      </c>
      <c r="I4" s="2" t="s">
        <v>72</v>
      </c>
      <c r="J4" s="2" t="s">
        <v>73</v>
      </c>
      <c r="K4" s="3" t="s">
        <v>74</v>
      </c>
      <c r="L4" s="1" t="s">
        <v>75</v>
      </c>
      <c r="M4" s="4" t="s">
        <v>76</v>
      </c>
      <c r="N4" s="4" t="s">
        <v>77</v>
      </c>
      <c r="O4" s="4" t="s">
        <v>78</v>
      </c>
      <c r="P4" s="4" t="s">
        <v>79</v>
      </c>
      <c r="Q4" s="4" t="s">
        <v>80</v>
      </c>
      <c r="R4" s="4" t="s">
        <v>81</v>
      </c>
      <c r="S4" s="4" t="s">
        <v>82</v>
      </c>
      <c r="T4" s="4" t="s">
        <v>83</v>
      </c>
      <c r="U4" s="4" t="s">
        <v>84</v>
      </c>
      <c r="V4" s="4" t="s">
        <v>85</v>
      </c>
      <c r="W4" s="5"/>
      <c r="X4" s="5"/>
      <c r="Y4" s="5"/>
      <c r="Z4" s="5"/>
    </row>
    <row r="5" ht="15.75" customHeight="1">
      <c r="A5" s="2" t="s">
        <v>86</v>
      </c>
      <c r="B5" s="2" t="s">
        <v>87</v>
      </c>
      <c r="C5" s="2" t="s">
        <v>88</v>
      </c>
      <c r="D5" s="2" t="s">
        <v>89</v>
      </c>
      <c r="E5" s="2" t="s">
        <v>90</v>
      </c>
      <c r="F5" s="2" t="s">
        <v>91</v>
      </c>
      <c r="G5" s="1" t="s">
        <v>92</v>
      </c>
      <c r="H5" s="2" t="s">
        <v>93</v>
      </c>
      <c r="I5" s="2" t="s">
        <v>94</v>
      </c>
      <c r="J5" s="2" t="s">
        <v>95</v>
      </c>
      <c r="K5" s="3" t="s">
        <v>96</v>
      </c>
      <c r="L5" s="1" t="s">
        <v>97</v>
      </c>
      <c r="M5" s="4" t="s">
        <v>98</v>
      </c>
      <c r="N5" s="4" t="s">
        <v>99</v>
      </c>
      <c r="O5" s="4" t="s">
        <v>100</v>
      </c>
      <c r="P5" s="4" t="s">
        <v>101</v>
      </c>
      <c r="Q5" s="4" t="s">
        <v>35</v>
      </c>
      <c r="R5" s="4" t="s">
        <v>102</v>
      </c>
      <c r="S5" s="4" t="s">
        <v>103</v>
      </c>
      <c r="T5" s="4" t="s">
        <v>104</v>
      </c>
      <c r="U5" s="4" t="s">
        <v>105</v>
      </c>
      <c r="V5" s="4" t="s">
        <v>106</v>
      </c>
      <c r="W5" s="5"/>
      <c r="X5" s="5"/>
      <c r="Y5" s="5"/>
      <c r="Z5" s="5"/>
    </row>
    <row r="6" ht="15.75" customHeight="1">
      <c r="A6" s="2" t="s">
        <v>107</v>
      </c>
      <c r="B6" s="2" t="s">
        <v>108</v>
      </c>
      <c r="C6" s="2" t="s">
        <v>109</v>
      </c>
      <c r="D6" s="2" t="s">
        <v>110</v>
      </c>
      <c r="E6" s="2" t="s">
        <v>111</v>
      </c>
      <c r="F6" s="2" t="s">
        <v>112</v>
      </c>
      <c r="G6" s="1" t="s">
        <v>113</v>
      </c>
      <c r="H6" s="2" t="s">
        <v>114</v>
      </c>
      <c r="I6" s="2" t="s">
        <v>115</v>
      </c>
      <c r="J6" s="2" t="s">
        <v>116</v>
      </c>
      <c r="K6" s="3" t="s">
        <v>117</v>
      </c>
      <c r="L6" s="1" t="s">
        <v>118</v>
      </c>
      <c r="M6" s="4" t="s">
        <v>119</v>
      </c>
      <c r="N6" s="4">
        <v>12.0</v>
      </c>
      <c r="O6" s="4" t="s">
        <v>120</v>
      </c>
      <c r="P6" s="4" t="s">
        <v>121</v>
      </c>
      <c r="Q6" s="4" t="s">
        <v>122</v>
      </c>
      <c r="R6" s="4" t="s">
        <v>123</v>
      </c>
      <c r="S6" s="4" t="s">
        <v>124</v>
      </c>
      <c r="T6" s="4" t="s">
        <v>125</v>
      </c>
      <c r="U6" s="4" t="s">
        <v>126</v>
      </c>
      <c r="V6" s="4" t="s">
        <v>127</v>
      </c>
      <c r="W6" s="5"/>
      <c r="X6" s="5"/>
      <c r="Y6" s="5"/>
      <c r="Z6" s="5"/>
    </row>
    <row r="7" ht="15.75" customHeight="1">
      <c r="A7" s="2" t="s">
        <v>128</v>
      </c>
      <c r="B7" s="2" t="s">
        <v>129</v>
      </c>
      <c r="C7" s="2" t="s">
        <v>130</v>
      </c>
      <c r="D7" s="2" t="s">
        <v>131</v>
      </c>
      <c r="E7" s="2" t="s">
        <v>132</v>
      </c>
      <c r="F7" s="2" t="s">
        <v>132</v>
      </c>
      <c r="G7" s="1" t="s">
        <v>133</v>
      </c>
      <c r="H7" s="2" t="s">
        <v>134</v>
      </c>
      <c r="I7" s="2" t="s">
        <v>135</v>
      </c>
      <c r="J7" s="2" t="s">
        <v>136</v>
      </c>
      <c r="K7" s="3" t="s">
        <v>137</v>
      </c>
      <c r="L7" s="1" t="s">
        <v>138</v>
      </c>
      <c r="M7" s="4" t="s">
        <v>139</v>
      </c>
      <c r="N7" s="4">
        <v>16.9</v>
      </c>
      <c r="O7" s="4" t="s">
        <v>140</v>
      </c>
      <c r="P7" s="4" t="s">
        <v>141</v>
      </c>
      <c r="Q7" s="4" t="s">
        <v>142</v>
      </c>
      <c r="R7" s="4" t="s">
        <v>143</v>
      </c>
      <c r="S7" s="4" t="s">
        <v>144</v>
      </c>
      <c r="T7" s="4" t="s">
        <v>145</v>
      </c>
      <c r="U7" s="4" t="s">
        <v>146</v>
      </c>
      <c r="V7" s="4" t="s">
        <v>147</v>
      </c>
      <c r="W7" s="5"/>
      <c r="X7" s="5"/>
      <c r="Y7" s="5"/>
      <c r="Z7" s="5"/>
    </row>
    <row r="8" ht="15.75" customHeight="1">
      <c r="A8" s="2" t="s">
        <v>148</v>
      </c>
      <c r="B8" s="2" t="s">
        <v>149</v>
      </c>
      <c r="C8" s="2" t="s">
        <v>150</v>
      </c>
      <c r="D8" s="2" t="s">
        <v>151</v>
      </c>
      <c r="E8" s="2" t="s">
        <v>152</v>
      </c>
      <c r="F8" s="2" t="s">
        <v>153</v>
      </c>
      <c r="G8" s="1" t="s">
        <v>154</v>
      </c>
      <c r="H8" s="2" t="s">
        <v>155</v>
      </c>
      <c r="I8" s="2" t="s">
        <v>156</v>
      </c>
      <c r="J8" s="2" t="s">
        <v>157</v>
      </c>
      <c r="K8" s="3" t="s">
        <v>158</v>
      </c>
      <c r="L8" s="1" t="s">
        <v>159</v>
      </c>
      <c r="M8" s="4" t="s">
        <v>160</v>
      </c>
      <c r="N8" s="4" t="s">
        <v>161</v>
      </c>
      <c r="O8" s="4" t="s">
        <v>162</v>
      </c>
      <c r="P8" s="4" t="s">
        <v>163</v>
      </c>
      <c r="Q8" s="4">
        <v>10.11</v>
      </c>
      <c r="R8" s="4" t="s">
        <v>164</v>
      </c>
      <c r="S8" s="4" t="s">
        <v>165</v>
      </c>
      <c r="T8" s="4" t="s">
        <v>166</v>
      </c>
      <c r="U8" s="4" t="s">
        <v>167</v>
      </c>
      <c r="V8" s="4" t="s">
        <v>168</v>
      </c>
      <c r="W8" s="5"/>
      <c r="X8" s="5"/>
      <c r="Y8" s="5"/>
      <c r="Z8" s="5"/>
    </row>
    <row r="9" ht="15.75" customHeight="1">
      <c r="A9" s="2" t="s">
        <v>169</v>
      </c>
      <c r="B9" s="2" t="s">
        <v>170</v>
      </c>
      <c r="C9" s="2" t="s">
        <v>171</v>
      </c>
      <c r="D9" s="2" t="s">
        <v>172</v>
      </c>
      <c r="E9" s="2" t="s">
        <v>173</v>
      </c>
      <c r="F9" s="2" t="s">
        <v>173</v>
      </c>
      <c r="G9" s="1" t="s">
        <v>174</v>
      </c>
      <c r="H9" s="2" t="s">
        <v>175</v>
      </c>
      <c r="I9" s="2" t="s">
        <v>176</v>
      </c>
      <c r="J9" s="2" t="s">
        <v>177</v>
      </c>
      <c r="K9" s="3" t="s">
        <v>178</v>
      </c>
      <c r="L9" s="1" t="s">
        <v>179</v>
      </c>
      <c r="M9" s="4" t="s">
        <v>180</v>
      </c>
      <c r="N9" s="4" t="s">
        <v>58</v>
      </c>
      <c r="O9" s="4" t="s">
        <v>181</v>
      </c>
      <c r="P9" s="4" t="s">
        <v>182</v>
      </c>
      <c r="Q9" s="4" t="s">
        <v>183</v>
      </c>
      <c r="R9" s="4" t="s">
        <v>184</v>
      </c>
      <c r="S9" s="4" t="s">
        <v>185</v>
      </c>
      <c r="T9" s="4" t="s">
        <v>186</v>
      </c>
      <c r="U9" s="4" t="s">
        <v>187</v>
      </c>
      <c r="V9" s="4" t="s">
        <v>188</v>
      </c>
      <c r="W9" s="5"/>
      <c r="X9" s="5"/>
      <c r="Y9" s="5"/>
      <c r="Z9" s="5"/>
    </row>
    <row r="10" ht="15.75" customHeight="1">
      <c r="A10" s="2" t="s">
        <v>189</v>
      </c>
      <c r="B10" s="2" t="s">
        <v>190</v>
      </c>
      <c r="C10" s="2" t="s">
        <v>191</v>
      </c>
      <c r="D10" s="2" t="s">
        <v>192</v>
      </c>
      <c r="E10" s="2" t="s">
        <v>193</v>
      </c>
      <c r="F10" s="2" t="s">
        <v>194</v>
      </c>
      <c r="G10" s="1" t="s">
        <v>195</v>
      </c>
      <c r="H10" s="2" t="s">
        <v>196</v>
      </c>
      <c r="I10" s="2" t="s">
        <v>195</v>
      </c>
      <c r="J10" s="2" t="s">
        <v>197</v>
      </c>
      <c r="K10" s="3" t="s">
        <v>198</v>
      </c>
      <c r="L10" s="1" t="s">
        <v>199</v>
      </c>
      <c r="M10" s="4" t="s">
        <v>200</v>
      </c>
      <c r="N10" s="4" t="s">
        <v>186</v>
      </c>
      <c r="O10" s="4" t="s">
        <v>201</v>
      </c>
      <c r="P10" s="4" t="s">
        <v>202</v>
      </c>
      <c r="Q10" s="4" t="s">
        <v>203</v>
      </c>
      <c r="R10" s="4">
        <v>9.12</v>
      </c>
      <c r="S10" s="4" t="s">
        <v>204</v>
      </c>
      <c r="T10" s="4" t="s">
        <v>205</v>
      </c>
      <c r="U10" s="4" t="s">
        <v>206</v>
      </c>
      <c r="V10" s="4" t="s">
        <v>207</v>
      </c>
      <c r="W10" s="5"/>
      <c r="X10" s="5"/>
      <c r="Y10" s="5"/>
      <c r="Z10" s="5"/>
    </row>
    <row r="11" ht="15.75" customHeight="1">
      <c r="A11" s="2" t="s">
        <v>208</v>
      </c>
      <c r="B11" s="2" t="s">
        <v>209</v>
      </c>
      <c r="C11" s="2" t="s">
        <v>210</v>
      </c>
      <c r="D11" s="2" t="s">
        <v>211</v>
      </c>
      <c r="E11" s="2" t="s">
        <v>212</v>
      </c>
      <c r="F11" s="2" t="s">
        <v>213</v>
      </c>
      <c r="G11" s="1" t="s">
        <v>214</v>
      </c>
      <c r="H11" s="2" t="s">
        <v>215</v>
      </c>
      <c r="I11" s="2" t="s">
        <v>214</v>
      </c>
      <c r="J11" s="2" t="s">
        <v>216</v>
      </c>
      <c r="K11" s="3" t="s">
        <v>217</v>
      </c>
      <c r="L11" s="1" t="s">
        <v>218</v>
      </c>
      <c r="M11" s="4" t="s">
        <v>219</v>
      </c>
      <c r="N11" s="4">
        <v>8.07</v>
      </c>
      <c r="O11" s="4">
        <v>10.06</v>
      </c>
      <c r="P11" s="4" t="s">
        <v>220</v>
      </c>
      <c r="Q11" s="4">
        <v>12.04</v>
      </c>
      <c r="R11" s="4" t="s">
        <v>221</v>
      </c>
      <c r="S11" s="4" t="s">
        <v>222</v>
      </c>
      <c r="T11" s="4">
        <v>11.07</v>
      </c>
      <c r="U11" s="4" t="s">
        <v>223</v>
      </c>
      <c r="V11" s="4">
        <v>16.04</v>
      </c>
      <c r="W11" s="5"/>
      <c r="X11" s="5"/>
      <c r="Y11" s="5"/>
      <c r="Z11" s="5"/>
    </row>
    <row r="12" ht="15.75" customHeight="1">
      <c r="A12" s="2" t="s">
        <v>224</v>
      </c>
      <c r="B12" s="2" t="s">
        <v>225</v>
      </c>
      <c r="C12" s="2" t="s">
        <v>226</v>
      </c>
      <c r="D12" s="2" t="s">
        <v>227</v>
      </c>
      <c r="E12" s="2" t="s">
        <v>228</v>
      </c>
      <c r="F12" s="2" t="s">
        <v>229</v>
      </c>
      <c r="G12" s="1" t="s">
        <v>230</v>
      </c>
      <c r="H12" s="2" t="s">
        <v>231</v>
      </c>
      <c r="I12" s="2" t="s">
        <v>232</v>
      </c>
      <c r="J12" s="2" t="s">
        <v>233</v>
      </c>
      <c r="K12" s="3" t="s">
        <v>234</v>
      </c>
      <c r="L12" s="1" t="s">
        <v>235</v>
      </c>
      <c r="M12" s="4" t="s">
        <v>236</v>
      </c>
      <c r="N12" s="4">
        <v>16.04</v>
      </c>
      <c r="O12" s="4" t="s">
        <v>237</v>
      </c>
      <c r="P12" s="4">
        <v>25.08</v>
      </c>
      <c r="Q12" s="4">
        <v>11.01</v>
      </c>
      <c r="R12" s="4">
        <v>9.01</v>
      </c>
      <c r="S12" s="4" t="s">
        <v>238</v>
      </c>
      <c r="T12" s="4">
        <v>11.04</v>
      </c>
      <c r="U12" s="4" t="s">
        <v>239</v>
      </c>
      <c r="V12" s="4">
        <v>16.02</v>
      </c>
      <c r="W12" s="5"/>
      <c r="X12" s="5"/>
      <c r="Y12" s="5"/>
      <c r="Z12" s="5"/>
    </row>
    <row r="13" ht="15.75" customHeight="1">
      <c r="A13" s="2" t="s">
        <v>240</v>
      </c>
      <c r="B13" s="2" t="s">
        <v>241</v>
      </c>
      <c r="C13" s="2" t="s">
        <v>242</v>
      </c>
      <c r="D13" s="2" t="s">
        <v>243</v>
      </c>
      <c r="E13" s="2" t="s">
        <v>244</v>
      </c>
      <c r="F13" s="2" t="s">
        <v>245</v>
      </c>
      <c r="G13" s="1" t="s">
        <v>246</v>
      </c>
      <c r="H13" s="2" t="s">
        <v>247</v>
      </c>
      <c r="I13" s="2" t="s">
        <v>248</v>
      </c>
      <c r="J13" s="2" t="s">
        <v>249</v>
      </c>
      <c r="K13" s="3" t="s">
        <v>250</v>
      </c>
      <c r="L13" s="1" t="s">
        <v>251</v>
      </c>
      <c r="M13" s="4" t="s">
        <v>252</v>
      </c>
      <c r="N13" s="4" t="s">
        <v>253</v>
      </c>
      <c r="O13" s="4">
        <v>8.06</v>
      </c>
      <c r="P13" s="4">
        <v>23.03</v>
      </c>
      <c r="Q13" s="4">
        <v>14.01</v>
      </c>
      <c r="R13" s="4" t="s">
        <v>254</v>
      </c>
      <c r="S13" s="4" t="s">
        <v>255</v>
      </c>
      <c r="T13" s="4" t="s">
        <v>256</v>
      </c>
      <c r="U13" s="4" t="s">
        <v>257</v>
      </c>
      <c r="V13" s="4" t="s">
        <v>258</v>
      </c>
      <c r="W13" s="5"/>
      <c r="X13" s="5"/>
      <c r="Y13" s="5"/>
      <c r="Z13" s="5"/>
    </row>
    <row r="14" ht="15.75" customHeight="1">
      <c r="A14" s="2" t="s">
        <v>259</v>
      </c>
      <c r="B14" s="2" t="s">
        <v>260</v>
      </c>
      <c r="C14" s="2" t="s">
        <v>261</v>
      </c>
      <c r="D14" s="2" t="s">
        <v>262</v>
      </c>
      <c r="E14" s="2" t="s">
        <v>263</v>
      </c>
      <c r="F14" s="2" t="s">
        <v>264</v>
      </c>
      <c r="G14" s="1" t="s">
        <v>265</v>
      </c>
      <c r="H14" s="2" t="s">
        <v>266</v>
      </c>
      <c r="I14" s="2" t="s">
        <v>267</v>
      </c>
      <c r="J14" s="2" t="s">
        <v>268</v>
      </c>
      <c r="K14" s="3" t="s">
        <v>269</v>
      </c>
      <c r="L14" s="1" t="s">
        <v>270</v>
      </c>
      <c r="M14" s="4" t="s">
        <v>271</v>
      </c>
      <c r="N14" s="4" t="s">
        <v>272</v>
      </c>
      <c r="O14" s="4" t="s">
        <v>273</v>
      </c>
      <c r="P14" s="4" t="s">
        <v>274</v>
      </c>
      <c r="Q14" s="4" t="s">
        <v>275</v>
      </c>
      <c r="R14" s="4" t="s">
        <v>276</v>
      </c>
      <c r="S14" s="4" t="s">
        <v>277</v>
      </c>
      <c r="T14" s="4" t="s">
        <v>278</v>
      </c>
      <c r="U14" s="4" t="s">
        <v>279</v>
      </c>
      <c r="V14" s="4" t="s">
        <v>280</v>
      </c>
      <c r="W14" s="5"/>
      <c r="X14" s="5"/>
      <c r="Y14" s="5"/>
      <c r="Z14" s="5"/>
    </row>
    <row r="15" ht="15.75" customHeight="1">
      <c r="A15" s="2" t="s">
        <v>281</v>
      </c>
      <c r="B15" s="2" t="s">
        <v>282</v>
      </c>
      <c r="C15" s="2" t="s">
        <v>283</v>
      </c>
      <c r="D15" s="2" t="s">
        <v>284</v>
      </c>
      <c r="E15" s="2" t="s">
        <v>285</v>
      </c>
      <c r="F15" s="2" t="s">
        <v>286</v>
      </c>
      <c r="G15" s="1" t="s">
        <v>287</v>
      </c>
      <c r="H15" s="2" t="s">
        <v>288</v>
      </c>
      <c r="I15" s="2" t="s">
        <v>289</v>
      </c>
      <c r="J15" s="2" t="s">
        <v>290</v>
      </c>
      <c r="K15" s="3" t="s">
        <v>291</v>
      </c>
      <c r="L15" s="1" t="s">
        <v>292</v>
      </c>
      <c r="M15" s="4" t="s">
        <v>293</v>
      </c>
      <c r="N15" s="4" t="s">
        <v>294</v>
      </c>
      <c r="O15" s="4" t="s">
        <v>295</v>
      </c>
      <c r="P15" s="4" t="s">
        <v>296</v>
      </c>
      <c r="Q15" s="4" t="s">
        <v>297</v>
      </c>
      <c r="R15" s="4" t="s">
        <v>298</v>
      </c>
      <c r="S15" s="4" t="s">
        <v>299</v>
      </c>
      <c r="T15" s="4" t="s">
        <v>300</v>
      </c>
      <c r="U15" s="4" t="s">
        <v>301</v>
      </c>
      <c r="V15" s="4">
        <v>14.0</v>
      </c>
      <c r="W15" s="5"/>
      <c r="X15" s="5"/>
      <c r="Y15" s="5"/>
      <c r="Z15" s="5"/>
    </row>
    <row r="16" ht="15.75" customHeight="1">
      <c r="A16" s="2" t="s">
        <v>302</v>
      </c>
      <c r="B16" s="2" t="s">
        <v>303</v>
      </c>
      <c r="C16" s="2" t="s">
        <v>304</v>
      </c>
      <c r="D16" s="2" t="s">
        <v>305</v>
      </c>
      <c r="E16" s="2" t="s">
        <v>306</v>
      </c>
      <c r="F16" s="2" t="s">
        <v>307</v>
      </c>
      <c r="G16" s="1" t="s">
        <v>308</v>
      </c>
      <c r="H16" s="2" t="s">
        <v>309</v>
      </c>
      <c r="I16" s="2" t="s">
        <v>310</v>
      </c>
      <c r="J16" s="2" t="s">
        <v>311</v>
      </c>
      <c r="K16" s="3" t="s">
        <v>312</v>
      </c>
      <c r="L16" s="1" t="s">
        <v>313</v>
      </c>
      <c r="M16" s="4" t="s">
        <v>314</v>
      </c>
      <c r="N16" s="4" t="s">
        <v>315</v>
      </c>
      <c r="O16" s="4" t="s">
        <v>139</v>
      </c>
      <c r="P16" s="4" t="s">
        <v>316</v>
      </c>
      <c r="Q16" s="4">
        <v>20.01</v>
      </c>
      <c r="R16" s="4" t="s">
        <v>317</v>
      </c>
      <c r="S16" s="4" t="s">
        <v>318</v>
      </c>
      <c r="T16" s="4" t="s">
        <v>319</v>
      </c>
      <c r="U16" s="4">
        <v>17.1</v>
      </c>
      <c r="V16" s="4" t="s">
        <v>320</v>
      </c>
      <c r="W16" s="5"/>
      <c r="X16" s="5"/>
      <c r="Y16" s="5"/>
      <c r="Z16" s="5"/>
    </row>
    <row r="17" ht="15.75" customHeight="1">
      <c r="A17" s="2" t="s">
        <v>321</v>
      </c>
      <c r="B17" s="2" t="s">
        <v>322</v>
      </c>
      <c r="C17" s="2" t="s">
        <v>323</v>
      </c>
      <c r="D17" s="2" t="s">
        <v>324</v>
      </c>
      <c r="E17" s="2" t="s">
        <v>325</v>
      </c>
      <c r="F17" s="2" t="s">
        <v>326</v>
      </c>
      <c r="G17" s="1" t="s">
        <v>327</v>
      </c>
      <c r="H17" s="2" t="s">
        <v>328</v>
      </c>
      <c r="I17" s="2" t="s">
        <v>329</v>
      </c>
      <c r="J17" s="2" t="s">
        <v>330</v>
      </c>
      <c r="K17" s="3" t="s">
        <v>331</v>
      </c>
      <c r="L17" s="1" t="s">
        <v>332</v>
      </c>
      <c r="M17" s="4" t="s">
        <v>333</v>
      </c>
      <c r="N17" s="4" t="s">
        <v>334</v>
      </c>
      <c r="O17" s="4" t="s">
        <v>335</v>
      </c>
      <c r="P17" s="4" t="s">
        <v>336</v>
      </c>
      <c r="Q17" s="4" t="s">
        <v>337</v>
      </c>
      <c r="R17" s="4" t="s">
        <v>338</v>
      </c>
      <c r="S17" s="4" t="s">
        <v>339</v>
      </c>
      <c r="T17" s="4" t="s">
        <v>340</v>
      </c>
      <c r="U17" s="4" t="s">
        <v>341</v>
      </c>
      <c r="V17" s="4" t="s">
        <v>342</v>
      </c>
      <c r="W17" s="5"/>
      <c r="X17" s="5"/>
      <c r="Y17" s="5"/>
      <c r="Z17" s="5"/>
    </row>
    <row r="18" ht="15.75" customHeight="1">
      <c r="A18" s="2" t="s">
        <v>343</v>
      </c>
      <c r="B18" s="2" t="s">
        <v>344</v>
      </c>
      <c r="C18" s="2" t="s">
        <v>345</v>
      </c>
      <c r="D18" s="2" t="s">
        <v>346</v>
      </c>
      <c r="E18" s="2" t="s">
        <v>347</v>
      </c>
      <c r="F18" s="2" t="s">
        <v>348</v>
      </c>
      <c r="G18" s="1" t="s">
        <v>349</v>
      </c>
      <c r="H18" s="2" t="s">
        <v>350</v>
      </c>
      <c r="I18" s="2" t="s">
        <v>351</v>
      </c>
      <c r="J18" s="2" t="s">
        <v>352</v>
      </c>
      <c r="K18" s="3" t="s">
        <v>353</v>
      </c>
      <c r="L18" s="1" t="s">
        <v>354</v>
      </c>
      <c r="M18" s="4" t="s">
        <v>355</v>
      </c>
      <c r="N18" s="4" t="s">
        <v>356</v>
      </c>
      <c r="O18" s="4" t="s">
        <v>357</v>
      </c>
      <c r="P18" s="4">
        <v>26.12</v>
      </c>
      <c r="Q18" s="4" t="s">
        <v>358</v>
      </c>
      <c r="R18" s="4" t="s">
        <v>359</v>
      </c>
      <c r="S18" s="4" t="s">
        <v>360</v>
      </c>
      <c r="T18" s="4">
        <v>13.12</v>
      </c>
      <c r="U18" s="4" t="s">
        <v>361</v>
      </c>
      <c r="V18" s="4" t="s">
        <v>362</v>
      </c>
      <c r="W18" s="5"/>
      <c r="X18" s="5"/>
      <c r="Y18" s="5"/>
      <c r="Z18" s="5"/>
    </row>
    <row r="19" ht="15.75" customHeight="1">
      <c r="A19" s="2" t="s">
        <v>363</v>
      </c>
      <c r="B19" s="2" t="s">
        <v>364</v>
      </c>
      <c r="C19" s="2" t="s">
        <v>365</v>
      </c>
      <c r="D19" s="2" t="s">
        <v>366</v>
      </c>
      <c r="E19" s="2" t="s">
        <v>367</v>
      </c>
      <c r="F19" s="2" t="s">
        <v>368</v>
      </c>
      <c r="G19" s="1" t="s">
        <v>369</v>
      </c>
      <c r="H19" s="2" t="s">
        <v>370</v>
      </c>
      <c r="I19" s="2" t="s">
        <v>371</v>
      </c>
      <c r="J19" s="2" t="s">
        <v>372</v>
      </c>
      <c r="K19" s="3" t="s">
        <v>373</v>
      </c>
      <c r="L19" s="1" t="s">
        <v>374</v>
      </c>
      <c r="M19" s="4" t="s">
        <v>375</v>
      </c>
      <c r="N19" s="4">
        <v>16.08</v>
      </c>
      <c r="O19" s="4" t="s">
        <v>376</v>
      </c>
      <c r="P19" s="4" t="s">
        <v>377</v>
      </c>
      <c r="Q19" s="4" t="s">
        <v>378</v>
      </c>
      <c r="R19" s="4" t="s">
        <v>379</v>
      </c>
      <c r="S19" s="4" t="s">
        <v>380</v>
      </c>
      <c r="T19" s="4" t="s">
        <v>381</v>
      </c>
      <c r="U19" s="4" t="s">
        <v>382</v>
      </c>
      <c r="V19" s="4">
        <v>16.0</v>
      </c>
      <c r="W19" s="5"/>
      <c r="X19" s="5"/>
      <c r="Y19" s="5"/>
      <c r="Z19" s="5"/>
    </row>
    <row r="20" ht="15.75" customHeight="1">
      <c r="A20" s="2" t="s">
        <v>383</v>
      </c>
      <c r="B20" s="2" t="s">
        <v>384</v>
      </c>
      <c r="C20" s="2" t="s">
        <v>385</v>
      </c>
      <c r="D20" s="2" t="s">
        <v>386</v>
      </c>
      <c r="E20" s="2" t="s">
        <v>387</v>
      </c>
      <c r="F20" s="2" t="s">
        <v>388</v>
      </c>
      <c r="G20" s="1" t="s">
        <v>389</v>
      </c>
      <c r="H20" s="2" t="s">
        <v>390</v>
      </c>
      <c r="I20" s="2" t="s">
        <v>391</v>
      </c>
      <c r="J20" s="2" t="s">
        <v>392</v>
      </c>
      <c r="K20" s="3" t="s">
        <v>393</v>
      </c>
      <c r="L20" s="1" t="s">
        <v>394</v>
      </c>
      <c r="M20" s="4" t="s">
        <v>395</v>
      </c>
      <c r="N20" s="4" t="s">
        <v>338</v>
      </c>
      <c r="O20" s="4" t="s">
        <v>396</v>
      </c>
      <c r="P20" s="4" t="s">
        <v>397</v>
      </c>
      <c r="Q20" s="4" t="s">
        <v>398</v>
      </c>
      <c r="R20" s="4">
        <v>8.08</v>
      </c>
      <c r="S20" s="4" t="s">
        <v>399</v>
      </c>
      <c r="T20" s="4" t="s">
        <v>400</v>
      </c>
      <c r="U20" s="4" t="s">
        <v>401</v>
      </c>
      <c r="V20" s="4">
        <v>16.0</v>
      </c>
      <c r="W20" s="5"/>
      <c r="X20" s="5"/>
      <c r="Y20" s="5"/>
      <c r="Z20" s="5"/>
    </row>
    <row r="21" ht="15.75" customHeight="1">
      <c r="A21" s="2"/>
      <c r="B21" s="2"/>
      <c r="C21" s="2"/>
      <c r="D21" s="2"/>
      <c r="E21" s="2"/>
      <c r="F21" s="2"/>
      <c r="G21" s="1"/>
      <c r="H21" s="1"/>
      <c r="I21" s="2"/>
      <c r="J21" s="2"/>
      <c r="K21" s="3"/>
      <c r="L21" s="5"/>
      <c r="M21" s="5"/>
      <c r="N21" s="5"/>
      <c r="O21" s="5"/>
      <c r="P21" s="5"/>
      <c r="Q21" s="5"/>
      <c r="R21" s="5"/>
      <c r="S21" s="5"/>
      <c r="T21" s="5"/>
      <c r="U21" s="5"/>
      <c r="V21" s="5"/>
      <c r="W21" s="5"/>
      <c r="X21" s="5"/>
      <c r="Y21" s="5"/>
      <c r="Z21" s="5"/>
    </row>
    <row r="22" ht="15.75" customHeight="1">
      <c r="A22" s="5"/>
      <c r="B22" s="5"/>
      <c r="C22" s="5"/>
      <c r="D22" s="5"/>
      <c r="E22" s="5"/>
      <c r="F22" s="5"/>
      <c r="G22" s="5"/>
      <c r="H22" s="5"/>
      <c r="I22" s="2"/>
      <c r="J22" s="2"/>
      <c r="K22" s="3"/>
      <c r="L22" s="5"/>
      <c r="M22" s="5"/>
      <c r="N22" s="5"/>
      <c r="O22" s="5"/>
      <c r="P22" s="5"/>
      <c r="Q22" s="5"/>
      <c r="R22" s="5"/>
      <c r="S22" s="5"/>
      <c r="T22" s="5"/>
      <c r="U22" s="5"/>
      <c r="V22" s="5"/>
      <c r="W22" s="5"/>
      <c r="X22" s="5"/>
      <c r="Y22" s="5"/>
      <c r="Z22" s="5"/>
    </row>
    <row r="23" ht="15.75" customHeight="1">
      <c r="A23" s="5"/>
      <c r="B23" s="5"/>
      <c r="C23" s="5"/>
      <c r="D23" s="5"/>
      <c r="E23" s="5"/>
      <c r="F23" s="5"/>
      <c r="G23" s="5"/>
      <c r="H23" s="5"/>
      <c r="I23" s="2"/>
      <c r="J23" s="2"/>
      <c r="K23" s="3"/>
      <c r="L23" s="5"/>
      <c r="M23" s="5"/>
      <c r="N23" s="5"/>
      <c r="O23" s="5"/>
      <c r="P23" s="5"/>
      <c r="Q23" s="5"/>
      <c r="R23" s="5"/>
      <c r="S23" s="5"/>
      <c r="T23" s="5"/>
      <c r="U23" s="5"/>
      <c r="V23" s="5"/>
      <c r="W23" s="5"/>
      <c r="X23" s="5"/>
      <c r="Y23" s="5"/>
      <c r="Z23" s="5"/>
    </row>
    <row r="24" ht="15.75" customHeight="1">
      <c r="A24" s="5"/>
      <c r="B24" s="5"/>
      <c r="C24" s="5"/>
      <c r="D24" s="5"/>
      <c r="E24" s="5"/>
      <c r="F24" s="5"/>
      <c r="G24" s="5"/>
      <c r="H24" s="5"/>
      <c r="I24" s="2"/>
      <c r="J24" s="2"/>
      <c r="K24" s="3"/>
      <c r="L24" s="5"/>
      <c r="M24" s="5"/>
      <c r="N24" s="5"/>
      <c r="O24" s="5"/>
      <c r="P24" s="5"/>
      <c r="Q24" s="5"/>
      <c r="R24" s="5"/>
      <c r="S24" s="5"/>
      <c r="T24" s="5"/>
      <c r="U24" s="5"/>
      <c r="V24" s="5"/>
      <c r="W24" s="5"/>
      <c r="X24" s="5"/>
      <c r="Y24" s="5"/>
      <c r="Z24" s="5"/>
    </row>
    <row r="25" ht="15.75" customHeight="1">
      <c r="A25" s="5"/>
      <c r="B25" s="6"/>
      <c r="C25" s="5"/>
      <c r="D25" s="5"/>
      <c r="E25" s="5"/>
      <c r="F25" s="5"/>
      <c r="G25" s="5"/>
      <c r="H25" s="5"/>
      <c r="I25" s="2"/>
      <c r="J25" s="2"/>
      <c r="K25" s="3"/>
      <c r="L25" s="5"/>
      <c r="M25" s="5"/>
      <c r="N25" s="5"/>
      <c r="O25" s="5"/>
      <c r="P25" s="5"/>
      <c r="Q25" s="5"/>
      <c r="R25" s="5"/>
      <c r="S25" s="5"/>
      <c r="T25" s="5"/>
      <c r="U25" s="5"/>
      <c r="V25" s="5"/>
      <c r="W25" s="5"/>
      <c r="X25" s="5"/>
      <c r="Y25" s="5"/>
      <c r="Z25" s="5"/>
    </row>
    <row r="26" ht="15.75" customHeight="1">
      <c r="A26" s="5"/>
      <c r="B26" s="6"/>
      <c r="C26" s="5"/>
      <c r="D26" s="5"/>
      <c r="E26" s="5"/>
      <c r="F26" s="5"/>
      <c r="G26" s="5"/>
      <c r="H26" s="5"/>
      <c r="I26" s="2"/>
      <c r="J26" s="2"/>
      <c r="K26" s="3"/>
      <c r="L26" s="5"/>
      <c r="M26" s="5"/>
      <c r="N26" s="5"/>
      <c r="O26" s="5"/>
      <c r="P26" s="5"/>
      <c r="Q26" s="5"/>
      <c r="R26" s="5"/>
      <c r="S26" s="5"/>
      <c r="T26" s="5"/>
      <c r="U26" s="5"/>
      <c r="V26" s="5"/>
      <c r="W26" s="5"/>
      <c r="X26" s="5"/>
      <c r="Y26" s="5"/>
      <c r="Z26" s="5"/>
    </row>
    <row r="27" ht="15.75" customHeight="1">
      <c r="A27" s="5"/>
      <c r="B27" s="5"/>
      <c r="C27" s="5"/>
      <c r="D27" s="5"/>
      <c r="E27" s="5"/>
      <c r="F27" s="5"/>
      <c r="G27" s="5"/>
      <c r="H27" s="5"/>
      <c r="I27" s="2"/>
      <c r="J27" s="2"/>
      <c r="K27" s="3"/>
      <c r="L27" s="5"/>
      <c r="M27" s="5"/>
      <c r="N27" s="5"/>
      <c r="O27" s="5"/>
      <c r="P27" s="5"/>
      <c r="Q27" s="5"/>
      <c r="R27" s="5"/>
      <c r="S27" s="5"/>
      <c r="T27" s="5"/>
      <c r="U27" s="5"/>
      <c r="V27" s="5"/>
      <c r="W27" s="5"/>
      <c r="X27" s="5"/>
      <c r="Y27" s="5"/>
      <c r="Z27" s="5"/>
    </row>
    <row r="28" ht="15.75" customHeight="1">
      <c r="A28" s="5"/>
      <c r="B28" s="5"/>
      <c r="C28" s="5"/>
      <c r="D28" s="5"/>
      <c r="E28" s="5"/>
      <c r="F28" s="5"/>
      <c r="G28" s="5"/>
      <c r="H28" s="5"/>
      <c r="I28" s="2"/>
      <c r="J28" s="2"/>
      <c r="K28" s="3"/>
      <c r="L28" s="5"/>
      <c r="M28" s="5"/>
      <c r="N28" s="5"/>
      <c r="O28" s="5"/>
      <c r="P28" s="5"/>
      <c r="Q28" s="5"/>
      <c r="R28" s="5"/>
      <c r="S28" s="5"/>
      <c r="T28" s="5"/>
      <c r="U28" s="5"/>
      <c r="V28" s="5"/>
      <c r="W28" s="5"/>
      <c r="X28" s="5"/>
      <c r="Y28" s="5"/>
      <c r="Z28" s="5"/>
    </row>
    <row r="29" ht="15.75" customHeight="1">
      <c r="A29" s="5"/>
      <c r="B29" s="5"/>
      <c r="C29" s="5"/>
      <c r="D29" s="5"/>
      <c r="E29" s="5"/>
      <c r="F29" s="5"/>
      <c r="G29" s="5"/>
      <c r="H29" s="5"/>
      <c r="I29" s="2"/>
      <c r="J29" s="2"/>
      <c r="K29" s="3"/>
      <c r="L29" s="5"/>
      <c r="M29" s="5"/>
      <c r="N29" s="5"/>
      <c r="O29" s="5"/>
      <c r="P29" s="5"/>
      <c r="Q29" s="5"/>
      <c r="R29" s="5"/>
      <c r="S29" s="5"/>
      <c r="T29" s="5"/>
      <c r="U29" s="5"/>
      <c r="V29" s="5"/>
      <c r="W29" s="5"/>
      <c r="X29" s="5"/>
      <c r="Y29" s="5"/>
      <c r="Z29" s="5"/>
    </row>
    <row r="30" ht="15.75" customHeight="1">
      <c r="A30" s="5"/>
      <c r="B30" s="5"/>
      <c r="C30" s="5"/>
      <c r="D30" s="5"/>
      <c r="E30" s="5"/>
      <c r="F30" s="5"/>
      <c r="G30" s="5"/>
      <c r="H30" s="5"/>
      <c r="I30" s="2"/>
      <c r="J30" s="2"/>
      <c r="K30" s="3"/>
      <c r="L30" s="5"/>
      <c r="M30" s="5"/>
      <c r="N30" s="5"/>
      <c r="O30" s="5"/>
      <c r="P30" s="5"/>
      <c r="Q30" s="5"/>
      <c r="R30" s="5"/>
      <c r="S30" s="5"/>
      <c r="T30" s="5"/>
      <c r="U30" s="5"/>
      <c r="V30" s="5"/>
      <c r="W30" s="5"/>
      <c r="X30" s="5"/>
      <c r="Y30" s="5"/>
      <c r="Z30" s="5"/>
    </row>
    <row r="31" ht="15.75" customHeight="1">
      <c r="A31" s="5"/>
      <c r="B31" s="5"/>
      <c r="C31" s="5"/>
      <c r="D31" s="5"/>
      <c r="E31" s="5"/>
      <c r="F31" s="5"/>
      <c r="G31" s="5"/>
      <c r="H31" s="5"/>
      <c r="I31" s="2"/>
      <c r="J31" s="2"/>
      <c r="K31" s="3"/>
      <c r="L31" s="5"/>
      <c r="M31" s="5"/>
      <c r="N31" s="5"/>
      <c r="O31" s="5"/>
      <c r="P31" s="5"/>
      <c r="Q31" s="5"/>
      <c r="R31" s="5"/>
      <c r="S31" s="5"/>
      <c r="T31" s="5"/>
      <c r="U31" s="5"/>
      <c r="V31" s="5"/>
      <c r="W31" s="5"/>
      <c r="X31" s="5"/>
      <c r="Y31" s="5"/>
      <c r="Z31" s="5"/>
    </row>
    <row r="32" ht="15.75" customHeight="1">
      <c r="A32" s="5"/>
      <c r="B32" s="5"/>
      <c r="C32" s="5"/>
      <c r="D32" s="5"/>
      <c r="E32" s="5"/>
      <c r="F32" s="5"/>
      <c r="G32" s="5"/>
      <c r="H32" s="5"/>
      <c r="I32" s="2"/>
      <c r="J32" s="2"/>
      <c r="K32" s="3"/>
      <c r="L32" s="5"/>
      <c r="M32" s="5"/>
      <c r="N32" s="5"/>
      <c r="O32" s="5"/>
      <c r="P32" s="5"/>
      <c r="Q32" s="5"/>
      <c r="R32" s="5"/>
      <c r="S32" s="5"/>
      <c r="T32" s="5"/>
      <c r="U32" s="5"/>
      <c r="V32" s="5"/>
      <c r="W32" s="5"/>
      <c r="X32" s="5"/>
      <c r="Y32" s="5"/>
      <c r="Z32" s="5"/>
    </row>
    <row r="33" ht="15.75" customHeight="1">
      <c r="A33" s="5"/>
      <c r="B33" s="5"/>
      <c r="C33" s="5"/>
      <c r="D33" s="5"/>
      <c r="E33" s="5"/>
      <c r="F33" s="5"/>
      <c r="G33" s="5"/>
      <c r="H33" s="5"/>
      <c r="I33" s="2"/>
      <c r="J33" s="2"/>
      <c r="K33" s="3"/>
      <c r="L33" s="5"/>
      <c r="M33" s="5"/>
      <c r="N33" s="5"/>
      <c r="O33" s="5"/>
      <c r="P33" s="5"/>
      <c r="Q33" s="5"/>
      <c r="R33" s="5"/>
      <c r="S33" s="5"/>
      <c r="T33" s="5"/>
      <c r="U33" s="5"/>
      <c r="V33" s="5"/>
      <c r="W33" s="5"/>
      <c r="X33" s="5"/>
      <c r="Y33" s="5"/>
      <c r="Z33" s="5"/>
    </row>
    <row r="34" ht="15.75" customHeight="1">
      <c r="A34" s="5"/>
      <c r="B34" s="5"/>
      <c r="C34" s="5"/>
      <c r="D34" s="5"/>
      <c r="E34" s="5"/>
      <c r="F34" s="5"/>
      <c r="G34" s="5"/>
      <c r="H34" s="5"/>
      <c r="I34" s="2"/>
      <c r="J34" s="2"/>
      <c r="K34" s="3"/>
      <c r="L34" s="5"/>
      <c r="M34" s="5"/>
      <c r="N34" s="5"/>
      <c r="O34" s="5"/>
      <c r="P34" s="5"/>
      <c r="Q34" s="5"/>
      <c r="R34" s="5"/>
      <c r="S34" s="5"/>
      <c r="T34" s="5"/>
      <c r="U34" s="5"/>
      <c r="V34" s="5"/>
      <c r="W34" s="5"/>
      <c r="X34" s="5"/>
      <c r="Y34" s="5"/>
      <c r="Z34" s="5"/>
    </row>
    <row r="35" ht="15.75" customHeight="1">
      <c r="A35" s="5"/>
      <c r="B35" s="5"/>
      <c r="C35" s="5"/>
      <c r="D35" s="5"/>
      <c r="E35" s="5"/>
      <c r="F35" s="5"/>
      <c r="G35" s="5"/>
      <c r="H35" s="5"/>
      <c r="I35" s="2"/>
      <c r="J35" s="2"/>
      <c r="K35" s="3"/>
      <c r="L35" s="5"/>
      <c r="M35" s="5"/>
      <c r="N35" s="5"/>
      <c r="O35" s="5"/>
      <c r="P35" s="5"/>
      <c r="Q35" s="5"/>
      <c r="R35" s="5"/>
      <c r="S35" s="5"/>
      <c r="T35" s="5"/>
      <c r="U35" s="5"/>
      <c r="V35" s="5"/>
      <c r="W35" s="5"/>
      <c r="X35" s="5"/>
      <c r="Y35" s="5"/>
      <c r="Z35" s="5"/>
    </row>
    <row r="36" ht="15.75" customHeight="1">
      <c r="A36" s="5"/>
      <c r="B36" s="5"/>
      <c r="C36" s="5"/>
      <c r="D36" s="5"/>
      <c r="E36" s="5"/>
      <c r="F36" s="5"/>
      <c r="G36" s="5"/>
      <c r="H36" s="5"/>
      <c r="I36" s="2"/>
      <c r="J36" s="2"/>
      <c r="K36" s="3"/>
      <c r="L36" s="5"/>
      <c r="M36" s="5"/>
      <c r="N36" s="5"/>
      <c r="O36" s="5"/>
      <c r="P36" s="5"/>
      <c r="Q36" s="5"/>
      <c r="R36" s="5"/>
      <c r="S36" s="5"/>
      <c r="T36" s="5"/>
      <c r="U36" s="5"/>
      <c r="V36" s="5"/>
      <c r="W36" s="5"/>
      <c r="X36" s="5"/>
      <c r="Y36" s="5"/>
      <c r="Z36" s="5"/>
    </row>
    <row r="37" ht="15.75" customHeight="1">
      <c r="A37" s="5"/>
      <c r="B37" s="5"/>
      <c r="C37" s="5"/>
      <c r="D37" s="5"/>
      <c r="E37" s="5"/>
      <c r="F37" s="5"/>
      <c r="G37" s="5"/>
      <c r="H37" s="5"/>
      <c r="I37" s="2"/>
      <c r="J37" s="2"/>
      <c r="K37" s="3"/>
      <c r="L37" s="5"/>
      <c r="M37" s="5"/>
      <c r="N37" s="5"/>
      <c r="O37" s="5"/>
      <c r="P37" s="5"/>
      <c r="Q37" s="5"/>
      <c r="R37" s="5"/>
      <c r="S37" s="5"/>
      <c r="T37" s="5"/>
      <c r="U37" s="5"/>
      <c r="V37" s="5"/>
      <c r="W37" s="5"/>
      <c r="X37" s="5"/>
      <c r="Y37" s="5"/>
      <c r="Z37" s="5"/>
    </row>
    <row r="38" ht="15.75" customHeight="1">
      <c r="A38" s="5"/>
      <c r="B38" s="5"/>
      <c r="C38" s="5"/>
      <c r="D38" s="5"/>
      <c r="E38" s="5"/>
      <c r="F38" s="5"/>
      <c r="G38" s="5"/>
      <c r="H38" s="5"/>
      <c r="I38" s="2"/>
      <c r="J38" s="2"/>
      <c r="K38" s="3"/>
      <c r="L38" s="5"/>
      <c r="M38" s="5"/>
      <c r="N38" s="5"/>
      <c r="O38" s="5"/>
      <c r="P38" s="5"/>
      <c r="Q38" s="5"/>
      <c r="R38" s="5"/>
      <c r="S38" s="5"/>
      <c r="T38" s="5"/>
      <c r="U38" s="5"/>
      <c r="V38" s="5"/>
      <c r="W38" s="5"/>
      <c r="X38" s="5"/>
      <c r="Y38" s="5"/>
      <c r="Z38" s="5"/>
    </row>
    <row r="39" ht="15.75" customHeight="1">
      <c r="A39" s="5"/>
      <c r="B39" s="5"/>
      <c r="C39" s="5"/>
      <c r="D39" s="5"/>
      <c r="E39" s="5"/>
      <c r="F39" s="5"/>
      <c r="G39" s="5"/>
      <c r="H39" s="5"/>
      <c r="I39" s="2"/>
      <c r="J39" s="2"/>
      <c r="K39" s="3"/>
      <c r="L39" s="5"/>
      <c r="M39" s="5"/>
      <c r="N39" s="5"/>
      <c r="O39" s="5"/>
      <c r="P39" s="5"/>
      <c r="Q39" s="5"/>
      <c r="R39" s="5"/>
      <c r="S39" s="5"/>
      <c r="T39" s="5"/>
      <c r="U39" s="5"/>
      <c r="V39" s="5"/>
      <c r="W39" s="5"/>
      <c r="X39" s="5"/>
      <c r="Y39" s="5"/>
      <c r="Z39" s="5"/>
    </row>
    <row r="40" ht="15.75" customHeight="1">
      <c r="A40" s="5"/>
      <c r="B40" s="5"/>
      <c r="C40" s="5"/>
      <c r="D40" s="5"/>
      <c r="E40" s="5"/>
      <c r="F40" s="5"/>
      <c r="G40" s="5"/>
      <c r="H40" s="5"/>
      <c r="I40" s="2"/>
      <c r="J40" s="2"/>
      <c r="K40" s="3"/>
      <c r="L40" s="5"/>
      <c r="M40" s="5"/>
      <c r="N40" s="5"/>
      <c r="O40" s="5"/>
      <c r="P40" s="5"/>
      <c r="Q40" s="5"/>
      <c r="R40" s="5"/>
      <c r="S40" s="5"/>
      <c r="T40" s="5"/>
      <c r="U40" s="5"/>
      <c r="V40" s="5"/>
      <c r="W40" s="5"/>
      <c r="X40" s="5"/>
      <c r="Y40" s="5"/>
      <c r="Z40" s="5"/>
    </row>
    <row r="41" ht="15.75" customHeight="1">
      <c r="A41" s="5"/>
      <c r="B41" s="5"/>
      <c r="C41" s="5"/>
      <c r="D41" s="5"/>
      <c r="E41" s="5"/>
      <c r="F41" s="5"/>
      <c r="G41" s="5"/>
      <c r="H41" s="5"/>
      <c r="I41" s="2"/>
      <c r="J41" s="2"/>
      <c r="K41" s="3"/>
      <c r="L41" s="5"/>
      <c r="M41" s="5"/>
      <c r="N41" s="5"/>
      <c r="O41" s="5"/>
      <c r="P41" s="5"/>
      <c r="Q41" s="5"/>
      <c r="R41" s="5"/>
      <c r="S41" s="5"/>
      <c r="T41" s="5"/>
      <c r="U41" s="5"/>
      <c r="V41" s="5"/>
      <c r="W41" s="5"/>
      <c r="X41" s="5"/>
      <c r="Y41" s="5"/>
      <c r="Z41" s="5"/>
    </row>
    <row r="42" ht="15.75" customHeight="1">
      <c r="A42" s="5"/>
      <c r="B42" s="5"/>
      <c r="C42" s="5"/>
      <c r="D42" s="5"/>
      <c r="E42" s="5"/>
      <c r="F42" s="5"/>
      <c r="G42" s="5"/>
      <c r="H42" s="5"/>
      <c r="I42" s="2"/>
      <c r="J42" s="2"/>
      <c r="K42" s="3"/>
      <c r="L42" s="5"/>
      <c r="M42" s="5"/>
      <c r="N42" s="5"/>
      <c r="O42" s="5"/>
      <c r="P42" s="5"/>
      <c r="Q42" s="5"/>
      <c r="R42" s="5"/>
      <c r="S42" s="5"/>
      <c r="T42" s="5"/>
      <c r="U42" s="5"/>
      <c r="V42" s="5"/>
      <c r="W42" s="5"/>
      <c r="X42" s="5"/>
      <c r="Y42" s="5"/>
      <c r="Z42" s="5"/>
    </row>
    <row r="43" ht="15.75" customHeight="1">
      <c r="A43" s="5"/>
      <c r="B43" s="5"/>
      <c r="C43" s="5"/>
      <c r="D43" s="5"/>
      <c r="E43" s="5"/>
      <c r="F43" s="5"/>
      <c r="G43" s="5"/>
      <c r="H43" s="5"/>
      <c r="I43" s="2"/>
      <c r="J43" s="2"/>
      <c r="K43" s="3"/>
      <c r="L43" s="5"/>
      <c r="M43" s="5"/>
      <c r="N43" s="5"/>
      <c r="O43" s="5"/>
      <c r="P43" s="5"/>
      <c r="Q43" s="5"/>
      <c r="R43" s="5"/>
      <c r="S43" s="5"/>
      <c r="T43" s="5"/>
      <c r="U43" s="5"/>
      <c r="V43" s="5"/>
      <c r="W43" s="5"/>
      <c r="X43" s="5"/>
      <c r="Y43" s="5"/>
      <c r="Z43" s="5"/>
    </row>
    <row r="44" ht="15.75" customHeight="1">
      <c r="A44" s="5"/>
      <c r="B44" s="5"/>
      <c r="C44" s="5"/>
      <c r="D44" s="5"/>
      <c r="E44" s="5"/>
      <c r="F44" s="5"/>
      <c r="G44" s="5"/>
      <c r="H44" s="5"/>
      <c r="I44" s="2"/>
      <c r="J44" s="2"/>
      <c r="K44" s="3"/>
      <c r="L44" s="5"/>
      <c r="M44" s="5"/>
      <c r="N44" s="5"/>
      <c r="O44" s="5"/>
      <c r="P44" s="5"/>
      <c r="Q44" s="5"/>
      <c r="R44" s="5"/>
      <c r="S44" s="5"/>
      <c r="T44" s="5"/>
      <c r="U44" s="5"/>
      <c r="V44" s="5"/>
      <c r="W44" s="5"/>
      <c r="X44" s="5"/>
      <c r="Y44" s="5"/>
      <c r="Z44" s="5"/>
    </row>
    <row r="45" ht="15.75" customHeight="1">
      <c r="A45" s="5"/>
      <c r="B45" s="5"/>
      <c r="C45" s="5"/>
      <c r="D45" s="5"/>
      <c r="E45" s="5"/>
      <c r="F45" s="5"/>
      <c r="G45" s="5"/>
      <c r="H45" s="5"/>
      <c r="I45" s="2"/>
      <c r="J45" s="2"/>
      <c r="K45" s="3"/>
      <c r="L45" s="5"/>
      <c r="M45" s="5"/>
      <c r="N45" s="5"/>
      <c r="O45" s="5"/>
      <c r="P45" s="5"/>
      <c r="Q45" s="5"/>
      <c r="R45" s="5"/>
      <c r="S45" s="5"/>
      <c r="T45" s="5"/>
      <c r="U45" s="5"/>
      <c r="V45" s="5"/>
      <c r="W45" s="5"/>
      <c r="X45" s="5"/>
      <c r="Y45" s="5"/>
      <c r="Z45" s="5"/>
    </row>
    <row r="46" ht="15.75" customHeight="1">
      <c r="A46" s="5"/>
      <c r="B46" s="5"/>
      <c r="C46" s="5"/>
      <c r="D46" s="5"/>
      <c r="E46" s="5"/>
      <c r="F46" s="5"/>
      <c r="G46" s="5"/>
      <c r="H46" s="5"/>
      <c r="I46" s="2"/>
      <c r="J46" s="2"/>
      <c r="K46" s="3"/>
      <c r="L46" s="5"/>
      <c r="M46" s="5"/>
      <c r="N46" s="5"/>
      <c r="O46" s="5"/>
      <c r="P46" s="5"/>
      <c r="Q46" s="5"/>
      <c r="R46" s="5"/>
      <c r="S46" s="5"/>
      <c r="T46" s="5"/>
      <c r="U46" s="5"/>
      <c r="V46" s="5"/>
      <c r="W46" s="5"/>
      <c r="X46" s="5"/>
      <c r="Y46" s="5"/>
      <c r="Z46" s="5"/>
    </row>
    <row r="47" ht="15.75" customHeight="1">
      <c r="A47" s="5"/>
      <c r="B47" s="5"/>
      <c r="C47" s="5"/>
      <c r="D47" s="5"/>
      <c r="E47" s="5"/>
      <c r="F47" s="5"/>
      <c r="G47" s="5"/>
      <c r="H47" s="5"/>
      <c r="I47" s="2"/>
      <c r="J47" s="2"/>
      <c r="K47" s="3"/>
      <c r="L47" s="5"/>
      <c r="M47" s="5"/>
      <c r="N47" s="5"/>
      <c r="O47" s="5"/>
      <c r="P47" s="5"/>
      <c r="Q47" s="5"/>
      <c r="R47" s="5"/>
      <c r="S47" s="5"/>
      <c r="T47" s="5"/>
      <c r="U47" s="5"/>
      <c r="V47" s="5"/>
      <c r="W47" s="5"/>
      <c r="X47" s="5"/>
      <c r="Y47" s="5"/>
      <c r="Z47" s="5"/>
    </row>
    <row r="48" ht="15.75" customHeight="1">
      <c r="A48" s="5"/>
      <c r="B48" s="5"/>
      <c r="C48" s="5"/>
      <c r="D48" s="5"/>
      <c r="E48" s="5"/>
      <c r="F48" s="5"/>
      <c r="G48" s="5"/>
      <c r="H48" s="5"/>
      <c r="I48" s="2"/>
      <c r="J48" s="2"/>
      <c r="K48" s="3"/>
      <c r="L48" s="5"/>
      <c r="M48" s="5"/>
      <c r="N48" s="5"/>
      <c r="O48" s="5"/>
      <c r="P48" s="5"/>
      <c r="Q48" s="5"/>
      <c r="R48" s="5"/>
      <c r="S48" s="5"/>
      <c r="T48" s="5"/>
      <c r="U48" s="5"/>
      <c r="V48" s="5"/>
      <c r="W48" s="5"/>
      <c r="X48" s="5"/>
      <c r="Y48" s="5"/>
      <c r="Z48" s="5"/>
    </row>
    <row r="49" ht="15.75" customHeight="1">
      <c r="A49" s="5"/>
      <c r="B49" s="5"/>
      <c r="C49" s="5"/>
      <c r="D49" s="5"/>
      <c r="E49" s="5"/>
      <c r="F49" s="5"/>
      <c r="G49" s="5"/>
      <c r="H49" s="5"/>
      <c r="I49" s="2"/>
      <c r="J49" s="2"/>
      <c r="K49" s="3"/>
      <c r="L49" s="5"/>
      <c r="M49" s="5"/>
      <c r="N49" s="5"/>
      <c r="O49" s="5"/>
      <c r="P49" s="5"/>
      <c r="Q49" s="5"/>
      <c r="R49" s="5"/>
      <c r="S49" s="5"/>
      <c r="T49" s="5"/>
      <c r="U49" s="5"/>
      <c r="V49" s="5"/>
      <c r="W49" s="5"/>
      <c r="X49" s="5"/>
      <c r="Y49" s="5"/>
      <c r="Z49" s="5"/>
    </row>
    <row r="50" ht="15.75" customHeight="1">
      <c r="A50" s="5"/>
      <c r="B50" s="5"/>
      <c r="C50" s="5"/>
      <c r="D50" s="5"/>
      <c r="E50" s="5"/>
      <c r="F50" s="5"/>
      <c r="G50" s="5"/>
      <c r="H50" s="5"/>
      <c r="I50" s="2"/>
      <c r="J50" s="2"/>
      <c r="K50" s="3"/>
      <c r="L50" s="5"/>
      <c r="M50" s="5"/>
      <c r="N50" s="5"/>
      <c r="O50" s="5"/>
      <c r="P50" s="5"/>
      <c r="Q50" s="5"/>
      <c r="R50" s="5"/>
      <c r="S50" s="5"/>
      <c r="T50" s="5"/>
      <c r="U50" s="5"/>
      <c r="V50" s="5"/>
      <c r="W50" s="5"/>
      <c r="X50" s="5"/>
      <c r="Y50" s="5"/>
      <c r="Z50" s="5"/>
    </row>
    <row r="51" ht="15.75" customHeight="1">
      <c r="A51" s="5"/>
      <c r="B51" s="5"/>
      <c r="C51" s="5"/>
      <c r="D51" s="5"/>
      <c r="E51" s="5"/>
      <c r="F51" s="5"/>
      <c r="G51" s="5"/>
      <c r="H51" s="5"/>
      <c r="I51" s="2"/>
      <c r="J51" s="2"/>
      <c r="K51" s="3"/>
      <c r="L51" s="5"/>
      <c r="M51" s="5"/>
      <c r="N51" s="5"/>
      <c r="O51" s="5"/>
      <c r="P51" s="5"/>
      <c r="Q51" s="5"/>
      <c r="R51" s="5"/>
      <c r="S51" s="5"/>
      <c r="T51" s="5"/>
      <c r="U51" s="5"/>
      <c r="V51" s="5"/>
      <c r="W51" s="5"/>
      <c r="X51" s="5"/>
      <c r="Y51" s="5"/>
      <c r="Z51" s="5"/>
    </row>
    <row r="52" ht="15.75" customHeight="1">
      <c r="A52" s="5"/>
      <c r="B52" s="5"/>
      <c r="C52" s="5"/>
      <c r="D52" s="5"/>
      <c r="E52" s="5"/>
      <c r="F52" s="5"/>
      <c r="G52" s="5"/>
      <c r="H52" s="5"/>
      <c r="I52" s="2"/>
      <c r="J52" s="2"/>
      <c r="K52" s="3"/>
      <c r="L52" s="5"/>
      <c r="M52" s="5"/>
      <c r="N52" s="5"/>
      <c r="O52" s="5"/>
      <c r="P52" s="5"/>
      <c r="Q52" s="5"/>
      <c r="R52" s="5"/>
      <c r="S52" s="5"/>
      <c r="T52" s="5"/>
      <c r="U52" s="5"/>
      <c r="V52" s="5"/>
      <c r="W52" s="5"/>
      <c r="X52" s="5"/>
      <c r="Y52" s="5"/>
      <c r="Z52" s="5"/>
    </row>
    <row r="53" ht="15.75" customHeight="1">
      <c r="A53" s="5"/>
      <c r="B53" s="5"/>
      <c r="C53" s="5"/>
      <c r="D53" s="5"/>
      <c r="E53" s="5"/>
      <c r="F53" s="5"/>
      <c r="G53" s="5"/>
      <c r="H53" s="5"/>
      <c r="I53" s="2"/>
      <c r="J53" s="2"/>
      <c r="K53" s="3"/>
      <c r="L53" s="5"/>
      <c r="M53" s="5"/>
      <c r="N53" s="5"/>
      <c r="O53" s="5"/>
      <c r="P53" s="5"/>
      <c r="Q53" s="5"/>
      <c r="R53" s="5"/>
      <c r="S53" s="5"/>
      <c r="T53" s="5"/>
      <c r="U53" s="5"/>
      <c r="V53" s="5"/>
      <c r="W53" s="5"/>
      <c r="X53" s="5"/>
      <c r="Y53" s="5"/>
      <c r="Z53" s="5"/>
    </row>
    <row r="54" ht="15.75" customHeight="1">
      <c r="A54" s="5"/>
      <c r="B54" s="5"/>
      <c r="C54" s="5"/>
      <c r="D54" s="5"/>
      <c r="E54" s="5"/>
      <c r="F54" s="5"/>
      <c r="G54" s="5"/>
      <c r="H54" s="5"/>
      <c r="I54" s="2"/>
      <c r="J54" s="2"/>
      <c r="K54" s="3"/>
      <c r="L54" s="5"/>
      <c r="M54" s="5"/>
      <c r="N54" s="5"/>
      <c r="O54" s="5"/>
      <c r="P54" s="5"/>
      <c r="Q54" s="5"/>
      <c r="R54" s="5"/>
      <c r="S54" s="5"/>
      <c r="T54" s="5"/>
      <c r="U54" s="5"/>
      <c r="V54" s="5"/>
      <c r="W54" s="5"/>
      <c r="X54" s="5"/>
      <c r="Y54" s="5"/>
      <c r="Z54" s="5"/>
    </row>
    <row r="55" ht="15.75" customHeight="1">
      <c r="A55" s="5"/>
      <c r="B55" s="5"/>
      <c r="C55" s="5"/>
      <c r="D55" s="5"/>
      <c r="E55" s="5"/>
      <c r="F55" s="5"/>
      <c r="G55" s="5"/>
      <c r="H55" s="5"/>
      <c r="I55" s="2"/>
      <c r="J55" s="2"/>
      <c r="K55" s="3"/>
      <c r="L55" s="5"/>
      <c r="M55" s="5"/>
      <c r="N55" s="5"/>
      <c r="O55" s="5"/>
      <c r="P55" s="5"/>
      <c r="Q55" s="5"/>
      <c r="R55" s="5"/>
      <c r="S55" s="5"/>
      <c r="T55" s="5"/>
      <c r="U55" s="5"/>
      <c r="V55" s="5"/>
      <c r="W55" s="5"/>
      <c r="X55" s="5"/>
      <c r="Y55" s="5"/>
      <c r="Z55" s="5"/>
    </row>
    <row r="56" ht="15.75" customHeight="1">
      <c r="A56" s="5"/>
      <c r="B56" s="5"/>
      <c r="C56" s="5"/>
      <c r="D56" s="5"/>
      <c r="E56" s="5"/>
      <c r="F56" s="5"/>
      <c r="G56" s="5"/>
      <c r="H56" s="5"/>
      <c r="I56" s="2"/>
      <c r="J56" s="2"/>
      <c r="K56" s="3"/>
      <c r="L56" s="5"/>
      <c r="M56" s="5"/>
      <c r="N56" s="5"/>
      <c r="O56" s="5"/>
      <c r="P56" s="5"/>
      <c r="Q56" s="5"/>
      <c r="R56" s="5"/>
      <c r="S56" s="5"/>
      <c r="T56" s="5"/>
      <c r="U56" s="5"/>
      <c r="V56" s="5"/>
      <c r="W56" s="5"/>
      <c r="X56" s="5"/>
      <c r="Y56" s="5"/>
      <c r="Z56" s="5"/>
    </row>
    <row r="57" ht="15.75" customHeight="1">
      <c r="A57" s="5"/>
      <c r="B57" s="5"/>
      <c r="C57" s="5"/>
      <c r="D57" s="5"/>
      <c r="E57" s="5"/>
      <c r="F57" s="5"/>
      <c r="G57" s="5"/>
      <c r="H57" s="5"/>
      <c r="I57" s="2"/>
      <c r="J57" s="2"/>
      <c r="K57" s="3"/>
      <c r="L57" s="5"/>
      <c r="M57" s="5"/>
      <c r="N57" s="5"/>
      <c r="O57" s="5"/>
      <c r="P57" s="5"/>
      <c r="Q57" s="5"/>
      <c r="R57" s="5"/>
      <c r="S57" s="5"/>
      <c r="T57" s="5"/>
      <c r="U57" s="5"/>
      <c r="V57" s="5"/>
      <c r="W57" s="5"/>
      <c r="X57" s="5"/>
      <c r="Y57" s="5"/>
      <c r="Z57" s="5"/>
    </row>
    <row r="58" ht="15.75" customHeight="1">
      <c r="A58" s="5"/>
      <c r="B58" s="5"/>
      <c r="C58" s="5"/>
      <c r="D58" s="5"/>
      <c r="E58" s="5"/>
      <c r="F58" s="5"/>
      <c r="G58" s="5"/>
      <c r="H58" s="5"/>
      <c r="I58" s="2"/>
      <c r="J58" s="2"/>
      <c r="K58" s="3"/>
      <c r="L58" s="5"/>
      <c r="M58" s="5"/>
      <c r="N58" s="5"/>
      <c r="O58" s="5"/>
      <c r="P58" s="5"/>
      <c r="Q58" s="5"/>
      <c r="R58" s="5"/>
      <c r="S58" s="5"/>
      <c r="T58" s="5"/>
      <c r="U58" s="5"/>
      <c r="V58" s="5"/>
      <c r="W58" s="5"/>
      <c r="X58" s="5"/>
      <c r="Y58" s="5"/>
      <c r="Z58" s="5"/>
    </row>
    <row r="59" ht="15.75" customHeight="1">
      <c r="A59" s="5"/>
      <c r="B59" s="5"/>
      <c r="C59" s="5"/>
      <c r="D59" s="5"/>
      <c r="E59" s="5"/>
      <c r="F59" s="5"/>
      <c r="G59" s="5"/>
      <c r="H59" s="5"/>
      <c r="I59" s="2"/>
      <c r="J59" s="2"/>
      <c r="K59" s="3"/>
      <c r="L59" s="5"/>
      <c r="M59" s="5"/>
      <c r="N59" s="5"/>
      <c r="O59" s="5"/>
      <c r="P59" s="5"/>
      <c r="Q59" s="5"/>
      <c r="R59" s="5"/>
      <c r="S59" s="5"/>
      <c r="T59" s="5"/>
      <c r="U59" s="5"/>
      <c r="V59" s="5"/>
      <c r="W59" s="5"/>
      <c r="X59" s="5"/>
      <c r="Y59" s="5"/>
      <c r="Z59" s="5"/>
    </row>
    <row r="60" ht="15.75" customHeight="1">
      <c r="A60" s="5"/>
      <c r="B60" s="5"/>
      <c r="C60" s="5"/>
      <c r="D60" s="5"/>
      <c r="E60" s="5"/>
      <c r="F60" s="5"/>
      <c r="G60" s="5"/>
      <c r="H60" s="5"/>
      <c r="I60" s="2"/>
      <c r="J60" s="2"/>
      <c r="K60" s="3"/>
      <c r="L60" s="5"/>
      <c r="M60" s="5"/>
      <c r="N60" s="5"/>
      <c r="O60" s="5"/>
      <c r="P60" s="5"/>
      <c r="Q60" s="5"/>
      <c r="R60" s="5"/>
      <c r="S60" s="5"/>
      <c r="T60" s="5"/>
      <c r="U60" s="5"/>
      <c r="V60" s="5"/>
      <c r="W60" s="5"/>
      <c r="X60" s="5"/>
      <c r="Y60" s="5"/>
      <c r="Z60" s="5"/>
    </row>
    <row r="61" ht="15.75" customHeight="1">
      <c r="A61" s="5"/>
      <c r="B61" s="5"/>
      <c r="C61" s="5"/>
      <c r="D61" s="5"/>
      <c r="E61" s="5"/>
      <c r="F61" s="5"/>
      <c r="G61" s="5"/>
      <c r="H61" s="5"/>
      <c r="I61" s="2"/>
      <c r="J61" s="2"/>
      <c r="K61" s="3"/>
      <c r="L61" s="5"/>
      <c r="M61" s="5"/>
      <c r="N61" s="5"/>
      <c r="O61" s="5"/>
      <c r="P61" s="5"/>
      <c r="Q61" s="5"/>
      <c r="R61" s="5"/>
      <c r="S61" s="5"/>
      <c r="T61" s="5"/>
      <c r="U61" s="5"/>
      <c r="V61" s="5"/>
      <c r="W61" s="5"/>
      <c r="X61" s="5"/>
      <c r="Y61" s="5"/>
      <c r="Z61" s="5"/>
    </row>
    <row r="62" ht="15.75" customHeight="1">
      <c r="A62" s="5"/>
      <c r="B62" s="5"/>
      <c r="C62" s="5"/>
      <c r="D62" s="5"/>
      <c r="E62" s="5"/>
      <c r="F62" s="5"/>
      <c r="G62" s="5"/>
      <c r="H62" s="5"/>
      <c r="I62" s="2"/>
      <c r="J62" s="2"/>
      <c r="K62" s="3"/>
      <c r="L62" s="5"/>
      <c r="M62" s="5"/>
      <c r="N62" s="5"/>
      <c r="O62" s="5"/>
      <c r="P62" s="5"/>
      <c r="Q62" s="5"/>
      <c r="R62" s="5"/>
      <c r="S62" s="5"/>
      <c r="T62" s="5"/>
      <c r="U62" s="5"/>
      <c r="V62" s="5"/>
      <c r="W62" s="5"/>
      <c r="X62" s="5"/>
      <c r="Y62" s="5"/>
      <c r="Z62" s="5"/>
    </row>
    <row r="63" ht="15.75" customHeight="1">
      <c r="A63" s="5"/>
      <c r="B63" s="5"/>
      <c r="C63" s="5"/>
      <c r="D63" s="5"/>
      <c r="E63" s="5"/>
      <c r="F63" s="5"/>
      <c r="G63" s="5"/>
      <c r="H63" s="5"/>
      <c r="I63" s="2"/>
      <c r="J63" s="2"/>
      <c r="K63" s="3"/>
      <c r="L63" s="5"/>
      <c r="M63" s="5"/>
      <c r="N63" s="5"/>
      <c r="O63" s="5"/>
      <c r="P63" s="5"/>
      <c r="Q63" s="5"/>
      <c r="R63" s="5"/>
      <c r="S63" s="5"/>
      <c r="T63" s="5"/>
      <c r="U63" s="5"/>
      <c r="V63" s="5"/>
      <c r="W63" s="5"/>
      <c r="X63" s="5"/>
      <c r="Y63" s="5"/>
      <c r="Z63" s="5"/>
    </row>
    <row r="64" ht="15.75" customHeight="1">
      <c r="A64" s="5"/>
      <c r="B64" s="5"/>
      <c r="C64" s="5"/>
      <c r="D64" s="5"/>
      <c r="E64" s="5"/>
      <c r="F64" s="5"/>
      <c r="G64" s="5"/>
      <c r="H64" s="5"/>
      <c r="I64" s="2"/>
      <c r="J64" s="2"/>
      <c r="K64" s="3"/>
      <c r="L64" s="5"/>
      <c r="M64" s="5"/>
      <c r="N64" s="5"/>
      <c r="O64" s="5"/>
      <c r="P64" s="5"/>
      <c r="Q64" s="5"/>
      <c r="R64" s="5"/>
      <c r="S64" s="5"/>
      <c r="T64" s="5"/>
      <c r="U64" s="5"/>
      <c r="V64" s="5"/>
      <c r="W64" s="5"/>
      <c r="X64" s="5"/>
      <c r="Y64" s="5"/>
      <c r="Z64" s="5"/>
    </row>
    <row r="65" ht="15.75" customHeight="1">
      <c r="A65" s="5"/>
      <c r="B65" s="5"/>
      <c r="C65" s="5"/>
      <c r="D65" s="5"/>
      <c r="E65" s="5"/>
      <c r="F65" s="5"/>
      <c r="G65" s="5"/>
      <c r="H65" s="5"/>
      <c r="I65" s="2"/>
      <c r="J65" s="2"/>
      <c r="K65" s="3"/>
      <c r="L65" s="5"/>
      <c r="M65" s="5"/>
      <c r="N65" s="5"/>
      <c r="O65" s="5"/>
      <c r="P65" s="5"/>
      <c r="Q65" s="5"/>
      <c r="R65" s="5"/>
      <c r="S65" s="5"/>
      <c r="T65" s="5"/>
      <c r="U65" s="5"/>
      <c r="V65" s="5"/>
      <c r="W65" s="5"/>
      <c r="X65" s="5"/>
      <c r="Y65" s="5"/>
      <c r="Z65" s="5"/>
    </row>
    <row r="66" ht="15.75" customHeight="1">
      <c r="A66" s="5"/>
      <c r="B66" s="5"/>
      <c r="C66" s="5"/>
      <c r="D66" s="5"/>
      <c r="E66" s="5"/>
      <c r="F66" s="5"/>
      <c r="G66" s="5"/>
      <c r="H66" s="5"/>
      <c r="I66" s="2"/>
      <c r="J66" s="2"/>
      <c r="K66" s="3"/>
      <c r="L66" s="5"/>
      <c r="M66" s="5"/>
      <c r="N66" s="5"/>
      <c r="O66" s="5"/>
      <c r="P66" s="5"/>
      <c r="Q66" s="5"/>
      <c r="R66" s="5"/>
      <c r="S66" s="5"/>
      <c r="T66" s="5"/>
      <c r="U66" s="5"/>
      <c r="V66" s="5"/>
      <c r="W66" s="5"/>
      <c r="X66" s="5"/>
      <c r="Y66" s="5"/>
      <c r="Z66" s="5"/>
    </row>
    <row r="67" ht="15.75" customHeight="1">
      <c r="A67" s="5"/>
      <c r="B67" s="5"/>
      <c r="C67" s="5"/>
      <c r="D67" s="5"/>
      <c r="E67" s="5"/>
      <c r="F67" s="5"/>
      <c r="G67" s="5"/>
      <c r="H67" s="5"/>
      <c r="I67" s="2"/>
      <c r="J67" s="2"/>
      <c r="K67" s="3"/>
      <c r="L67" s="5"/>
      <c r="M67" s="5"/>
      <c r="N67" s="5"/>
      <c r="O67" s="5"/>
      <c r="P67" s="5"/>
      <c r="Q67" s="5"/>
      <c r="R67" s="5"/>
      <c r="S67" s="5"/>
      <c r="T67" s="5"/>
      <c r="U67" s="5"/>
      <c r="V67" s="5"/>
      <c r="W67" s="5"/>
      <c r="X67" s="5"/>
      <c r="Y67" s="5"/>
      <c r="Z67" s="5"/>
    </row>
    <row r="68" ht="15.75" customHeight="1">
      <c r="A68" s="5"/>
      <c r="B68" s="5"/>
      <c r="C68" s="5"/>
      <c r="D68" s="5"/>
      <c r="E68" s="5"/>
      <c r="F68" s="5"/>
      <c r="G68" s="5"/>
      <c r="H68" s="5"/>
      <c r="I68" s="2"/>
      <c r="J68" s="2"/>
      <c r="K68" s="3"/>
      <c r="L68" s="5"/>
      <c r="M68" s="5"/>
      <c r="N68" s="5"/>
      <c r="O68" s="5"/>
      <c r="P68" s="5"/>
      <c r="Q68" s="5"/>
      <c r="R68" s="5"/>
      <c r="S68" s="5"/>
      <c r="T68" s="5"/>
      <c r="U68" s="5"/>
      <c r="V68" s="5"/>
      <c r="W68" s="5"/>
      <c r="X68" s="5"/>
      <c r="Y68" s="5"/>
      <c r="Z68" s="5"/>
    </row>
    <row r="69" ht="15.75" customHeight="1">
      <c r="A69" s="5"/>
      <c r="B69" s="5"/>
      <c r="C69" s="5"/>
      <c r="D69" s="5"/>
      <c r="E69" s="5"/>
      <c r="F69" s="5"/>
      <c r="G69" s="5"/>
      <c r="H69" s="5"/>
      <c r="I69" s="2"/>
      <c r="J69" s="2"/>
      <c r="K69" s="3"/>
      <c r="L69" s="5"/>
      <c r="M69" s="5"/>
      <c r="N69" s="5"/>
      <c r="O69" s="5"/>
      <c r="P69" s="5"/>
      <c r="Q69" s="5"/>
      <c r="R69" s="5"/>
      <c r="S69" s="5"/>
      <c r="T69" s="5"/>
      <c r="U69" s="5"/>
      <c r="V69" s="5"/>
      <c r="W69" s="5"/>
      <c r="X69" s="5"/>
      <c r="Y69" s="5"/>
      <c r="Z69" s="5"/>
    </row>
    <row r="70" ht="15.75" customHeight="1">
      <c r="A70" s="5"/>
      <c r="B70" s="5"/>
      <c r="C70" s="5"/>
      <c r="D70" s="5"/>
      <c r="E70" s="5"/>
      <c r="F70" s="5"/>
      <c r="G70" s="5"/>
      <c r="H70" s="5"/>
      <c r="I70" s="2"/>
      <c r="J70" s="2"/>
      <c r="K70" s="3"/>
      <c r="L70" s="5"/>
      <c r="M70" s="5"/>
      <c r="N70" s="5"/>
      <c r="O70" s="5"/>
      <c r="P70" s="5"/>
      <c r="Q70" s="5"/>
      <c r="R70" s="5"/>
      <c r="S70" s="5"/>
      <c r="T70" s="5"/>
      <c r="U70" s="5"/>
      <c r="V70" s="5"/>
      <c r="W70" s="5"/>
      <c r="X70" s="5"/>
      <c r="Y70" s="5"/>
      <c r="Z70" s="5"/>
    </row>
    <row r="71" ht="15.75" customHeight="1">
      <c r="A71" s="5"/>
      <c r="B71" s="5"/>
      <c r="C71" s="5"/>
      <c r="D71" s="5"/>
      <c r="E71" s="5"/>
      <c r="F71" s="5"/>
      <c r="G71" s="5"/>
      <c r="H71" s="5"/>
      <c r="I71" s="2"/>
      <c r="J71" s="2"/>
      <c r="K71" s="3"/>
      <c r="L71" s="5"/>
      <c r="M71" s="5"/>
      <c r="N71" s="5"/>
      <c r="O71" s="5"/>
      <c r="P71" s="5"/>
      <c r="Q71" s="5"/>
      <c r="R71" s="5"/>
      <c r="S71" s="5"/>
      <c r="T71" s="5"/>
      <c r="U71" s="5"/>
      <c r="V71" s="5"/>
      <c r="W71" s="5"/>
      <c r="X71" s="5"/>
      <c r="Y71" s="5"/>
      <c r="Z71" s="5"/>
    </row>
    <row r="72" ht="15.75" customHeight="1">
      <c r="A72" s="5"/>
      <c r="B72" s="5"/>
      <c r="C72" s="5"/>
      <c r="D72" s="5"/>
      <c r="E72" s="5"/>
      <c r="F72" s="5"/>
      <c r="G72" s="5"/>
      <c r="H72" s="5"/>
      <c r="I72" s="2"/>
      <c r="J72" s="2"/>
      <c r="K72" s="3"/>
      <c r="L72" s="5"/>
      <c r="M72" s="5"/>
      <c r="N72" s="5"/>
      <c r="O72" s="5"/>
      <c r="P72" s="5"/>
      <c r="Q72" s="5"/>
      <c r="R72" s="5"/>
      <c r="S72" s="5"/>
      <c r="T72" s="5"/>
      <c r="U72" s="5"/>
      <c r="V72" s="5"/>
      <c r="W72" s="5"/>
      <c r="X72" s="5"/>
      <c r="Y72" s="5"/>
      <c r="Z72" s="5"/>
    </row>
    <row r="73" ht="15.75" customHeight="1">
      <c r="A73" s="5"/>
      <c r="B73" s="5"/>
      <c r="C73" s="5"/>
      <c r="D73" s="5"/>
      <c r="E73" s="5"/>
      <c r="F73" s="5"/>
      <c r="G73" s="5"/>
      <c r="H73" s="5"/>
      <c r="I73" s="2"/>
      <c r="J73" s="2"/>
      <c r="K73" s="3"/>
      <c r="L73" s="5"/>
      <c r="M73" s="5"/>
      <c r="N73" s="5"/>
      <c r="O73" s="5"/>
      <c r="P73" s="5"/>
      <c r="Q73" s="5"/>
      <c r="R73" s="5"/>
      <c r="S73" s="5"/>
      <c r="T73" s="5"/>
      <c r="U73" s="5"/>
      <c r="V73" s="5"/>
      <c r="W73" s="5"/>
      <c r="X73" s="5"/>
      <c r="Y73" s="5"/>
      <c r="Z73" s="5"/>
    </row>
    <row r="74" ht="15.75" customHeight="1">
      <c r="A74" s="5"/>
      <c r="B74" s="5"/>
      <c r="C74" s="5"/>
      <c r="D74" s="5"/>
      <c r="E74" s="5"/>
      <c r="F74" s="5"/>
      <c r="G74" s="5"/>
      <c r="H74" s="5"/>
      <c r="I74" s="2"/>
      <c r="J74" s="2"/>
      <c r="K74" s="3"/>
      <c r="L74" s="5"/>
      <c r="M74" s="5"/>
      <c r="N74" s="5"/>
      <c r="O74" s="5"/>
      <c r="P74" s="5"/>
      <c r="Q74" s="5"/>
      <c r="R74" s="5"/>
      <c r="S74" s="5"/>
      <c r="T74" s="5"/>
      <c r="U74" s="5"/>
      <c r="V74" s="5"/>
      <c r="W74" s="5"/>
      <c r="X74" s="5"/>
      <c r="Y74" s="5"/>
      <c r="Z74" s="5"/>
    </row>
    <row r="75" ht="15.75" customHeight="1">
      <c r="A75" s="5"/>
      <c r="B75" s="5"/>
      <c r="C75" s="5"/>
      <c r="D75" s="5"/>
      <c r="E75" s="5"/>
      <c r="F75" s="5"/>
      <c r="G75" s="5"/>
      <c r="H75" s="5"/>
      <c r="I75" s="2"/>
      <c r="J75" s="2"/>
      <c r="K75" s="3"/>
      <c r="L75" s="5"/>
      <c r="M75" s="5"/>
      <c r="N75" s="5"/>
      <c r="O75" s="5"/>
      <c r="P75" s="5"/>
      <c r="Q75" s="5"/>
      <c r="R75" s="5"/>
      <c r="S75" s="5"/>
      <c r="T75" s="5"/>
      <c r="U75" s="5"/>
      <c r="V75" s="5"/>
      <c r="W75" s="5"/>
      <c r="X75" s="5"/>
      <c r="Y75" s="5"/>
      <c r="Z75" s="5"/>
    </row>
    <row r="76" ht="15.75" customHeight="1">
      <c r="A76" s="5"/>
      <c r="B76" s="5"/>
      <c r="C76" s="5"/>
      <c r="D76" s="5"/>
      <c r="E76" s="5"/>
      <c r="F76" s="5"/>
      <c r="G76" s="5"/>
      <c r="H76" s="5"/>
      <c r="I76" s="2"/>
      <c r="J76" s="2"/>
      <c r="K76" s="3"/>
      <c r="L76" s="5"/>
      <c r="M76" s="5"/>
      <c r="N76" s="5"/>
      <c r="O76" s="5"/>
      <c r="P76" s="5"/>
      <c r="Q76" s="5"/>
      <c r="R76" s="5"/>
      <c r="S76" s="5"/>
      <c r="T76" s="5"/>
      <c r="U76" s="5"/>
      <c r="V76" s="5"/>
      <c r="W76" s="5"/>
      <c r="X76" s="5"/>
      <c r="Y76" s="5"/>
      <c r="Z76" s="5"/>
    </row>
    <row r="77" ht="15.75" customHeight="1">
      <c r="A77" s="5"/>
      <c r="B77" s="5"/>
      <c r="C77" s="5"/>
      <c r="D77" s="5"/>
      <c r="E77" s="5"/>
      <c r="F77" s="5"/>
      <c r="G77" s="5"/>
      <c r="H77" s="5"/>
      <c r="I77" s="2"/>
      <c r="J77" s="2"/>
      <c r="K77" s="3"/>
      <c r="L77" s="5"/>
      <c r="M77" s="5"/>
      <c r="N77" s="5"/>
      <c r="O77" s="5"/>
      <c r="P77" s="5"/>
      <c r="Q77" s="5"/>
      <c r="R77" s="5"/>
      <c r="S77" s="5"/>
      <c r="T77" s="5"/>
      <c r="U77" s="5"/>
      <c r="V77" s="5"/>
      <c r="W77" s="5"/>
      <c r="X77" s="5"/>
      <c r="Y77" s="5"/>
      <c r="Z77" s="5"/>
    </row>
    <row r="78" ht="15.75" customHeight="1">
      <c r="A78" s="5"/>
      <c r="B78" s="5"/>
      <c r="C78" s="5"/>
      <c r="D78" s="5"/>
      <c r="E78" s="5"/>
      <c r="F78" s="5"/>
      <c r="G78" s="5"/>
      <c r="H78" s="5"/>
      <c r="I78" s="2"/>
      <c r="J78" s="2"/>
      <c r="K78" s="3"/>
      <c r="L78" s="5"/>
      <c r="M78" s="5"/>
      <c r="N78" s="5"/>
      <c r="O78" s="5"/>
      <c r="P78" s="5"/>
      <c r="Q78" s="5"/>
      <c r="R78" s="5"/>
      <c r="S78" s="5"/>
      <c r="T78" s="5"/>
      <c r="U78" s="5"/>
      <c r="V78" s="5"/>
      <c r="W78" s="5"/>
      <c r="X78" s="5"/>
      <c r="Y78" s="5"/>
      <c r="Z78" s="5"/>
    </row>
    <row r="79" ht="15.75" customHeight="1">
      <c r="A79" s="5"/>
      <c r="B79" s="5"/>
      <c r="C79" s="5"/>
      <c r="D79" s="5"/>
      <c r="E79" s="5"/>
      <c r="F79" s="5"/>
      <c r="G79" s="5"/>
      <c r="H79" s="5"/>
      <c r="I79" s="2"/>
      <c r="J79" s="2"/>
      <c r="K79" s="3"/>
      <c r="L79" s="5"/>
      <c r="M79" s="5"/>
      <c r="N79" s="5"/>
      <c r="O79" s="5"/>
      <c r="P79" s="5"/>
      <c r="Q79" s="5"/>
      <c r="R79" s="5"/>
      <c r="S79" s="5"/>
      <c r="T79" s="5"/>
      <c r="U79" s="5"/>
      <c r="V79" s="5"/>
      <c r="W79" s="5"/>
      <c r="X79" s="5"/>
      <c r="Y79" s="5"/>
      <c r="Z79" s="5"/>
    </row>
    <row r="80" ht="15.75" customHeight="1">
      <c r="A80" s="5"/>
      <c r="B80" s="5"/>
      <c r="C80" s="5"/>
      <c r="D80" s="5"/>
      <c r="E80" s="5"/>
      <c r="F80" s="5"/>
      <c r="G80" s="5"/>
      <c r="H80" s="5"/>
      <c r="I80" s="2"/>
      <c r="J80" s="2"/>
      <c r="K80" s="3"/>
      <c r="L80" s="5"/>
      <c r="M80" s="5"/>
      <c r="N80" s="5"/>
      <c r="O80" s="5"/>
      <c r="P80" s="5"/>
      <c r="Q80" s="5"/>
      <c r="R80" s="5"/>
      <c r="S80" s="5"/>
      <c r="T80" s="5"/>
      <c r="U80" s="5"/>
      <c r="V80" s="5"/>
      <c r="W80" s="5"/>
      <c r="X80" s="5"/>
      <c r="Y80" s="5"/>
      <c r="Z80" s="5"/>
    </row>
    <row r="81" ht="15.75" customHeight="1">
      <c r="A81" s="5"/>
      <c r="B81" s="5"/>
      <c r="C81" s="5"/>
      <c r="D81" s="5"/>
      <c r="E81" s="5"/>
      <c r="F81" s="5"/>
      <c r="G81" s="5"/>
      <c r="H81" s="5"/>
      <c r="I81" s="2"/>
      <c r="J81" s="2"/>
      <c r="K81" s="3"/>
      <c r="L81" s="5"/>
      <c r="M81" s="5"/>
      <c r="N81" s="5"/>
      <c r="O81" s="5"/>
      <c r="P81" s="5"/>
      <c r="Q81" s="5"/>
      <c r="R81" s="5"/>
      <c r="S81" s="5"/>
      <c r="T81" s="5"/>
      <c r="U81" s="5"/>
      <c r="V81" s="5"/>
      <c r="W81" s="5"/>
      <c r="X81" s="5"/>
      <c r="Y81" s="5"/>
      <c r="Z81" s="5"/>
    </row>
    <row r="82" ht="15.75" customHeight="1">
      <c r="A82" s="5"/>
      <c r="B82" s="5"/>
      <c r="C82" s="5"/>
      <c r="D82" s="5"/>
      <c r="E82" s="5"/>
      <c r="F82" s="5"/>
      <c r="G82" s="5"/>
      <c r="H82" s="5"/>
      <c r="I82" s="2"/>
      <c r="J82" s="2"/>
      <c r="K82" s="3"/>
      <c r="L82" s="5"/>
      <c r="M82" s="5"/>
      <c r="N82" s="5"/>
      <c r="O82" s="5"/>
      <c r="P82" s="5"/>
      <c r="Q82" s="5"/>
      <c r="R82" s="5"/>
      <c r="S82" s="5"/>
      <c r="T82" s="5"/>
      <c r="U82" s="5"/>
      <c r="V82" s="5"/>
      <c r="W82" s="5"/>
      <c r="X82" s="5"/>
      <c r="Y82" s="5"/>
      <c r="Z82" s="5"/>
    </row>
    <row r="83" ht="15.75" customHeight="1">
      <c r="A83" s="5"/>
      <c r="B83" s="5"/>
      <c r="C83" s="5"/>
      <c r="D83" s="5"/>
      <c r="E83" s="5"/>
      <c r="F83" s="5"/>
      <c r="G83" s="5"/>
      <c r="H83" s="5"/>
      <c r="I83" s="2"/>
      <c r="J83" s="2"/>
      <c r="K83" s="3"/>
      <c r="L83" s="5"/>
      <c r="M83" s="5"/>
      <c r="N83" s="5"/>
      <c r="O83" s="5"/>
      <c r="P83" s="5"/>
      <c r="Q83" s="5"/>
      <c r="R83" s="5"/>
      <c r="S83" s="5"/>
      <c r="T83" s="5"/>
      <c r="U83" s="5"/>
      <c r="V83" s="5"/>
      <c r="W83" s="5"/>
      <c r="X83" s="5"/>
      <c r="Y83" s="5"/>
      <c r="Z83" s="5"/>
    </row>
    <row r="84" ht="15.75" customHeight="1">
      <c r="A84" s="5"/>
      <c r="B84" s="5"/>
      <c r="C84" s="5"/>
      <c r="D84" s="5"/>
      <c r="E84" s="5"/>
      <c r="F84" s="5"/>
      <c r="G84" s="5"/>
      <c r="H84" s="5"/>
      <c r="I84" s="2"/>
      <c r="J84" s="2"/>
      <c r="K84" s="3"/>
      <c r="L84" s="5"/>
      <c r="M84" s="5"/>
      <c r="N84" s="5"/>
      <c r="O84" s="5"/>
      <c r="P84" s="5"/>
      <c r="Q84" s="5"/>
      <c r="R84" s="5"/>
      <c r="S84" s="5"/>
      <c r="T84" s="5"/>
      <c r="U84" s="5"/>
      <c r="V84" s="5"/>
      <c r="W84" s="5"/>
      <c r="X84" s="5"/>
      <c r="Y84" s="5"/>
      <c r="Z84" s="5"/>
    </row>
    <row r="85" ht="15.75" customHeight="1">
      <c r="A85" s="5"/>
      <c r="B85" s="5"/>
      <c r="C85" s="5"/>
      <c r="D85" s="5"/>
      <c r="E85" s="5"/>
      <c r="F85" s="5"/>
      <c r="G85" s="5"/>
      <c r="H85" s="5"/>
      <c r="I85" s="2"/>
      <c r="J85" s="2"/>
      <c r="K85" s="3"/>
      <c r="L85" s="5"/>
      <c r="M85" s="5"/>
      <c r="N85" s="5"/>
      <c r="O85" s="5"/>
      <c r="P85" s="5"/>
      <c r="Q85" s="5"/>
      <c r="R85" s="5"/>
      <c r="S85" s="5"/>
      <c r="T85" s="5"/>
      <c r="U85" s="5"/>
      <c r="V85" s="5"/>
      <c r="W85" s="5"/>
      <c r="X85" s="5"/>
      <c r="Y85" s="5"/>
      <c r="Z85" s="5"/>
    </row>
    <row r="86" ht="15.75" customHeight="1">
      <c r="A86" s="5"/>
      <c r="B86" s="5"/>
      <c r="C86" s="5"/>
      <c r="D86" s="5"/>
      <c r="E86" s="5"/>
      <c r="F86" s="5"/>
      <c r="G86" s="5"/>
      <c r="H86" s="5"/>
      <c r="I86" s="2"/>
      <c r="J86" s="2"/>
      <c r="K86" s="3"/>
      <c r="L86" s="5"/>
      <c r="M86" s="5"/>
      <c r="N86" s="5"/>
      <c r="O86" s="5"/>
      <c r="P86" s="5"/>
      <c r="Q86" s="5"/>
      <c r="R86" s="5"/>
      <c r="S86" s="5"/>
      <c r="T86" s="5"/>
      <c r="U86" s="5"/>
      <c r="V86" s="5"/>
      <c r="W86" s="5"/>
      <c r="X86" s="5"/>
      <c r="Y86" s="5"/>
      <c r="Z86" s="5"/>
    </row>
    <row r="87" ht="15.75" customHeight="1">
      <c r="A87" s="5"/>
      <c r="B87" s="5"/>
      <c r="C87" s="5"/>
      <c r="D87" s="5"/>
      <c r="E87" s="5"/>
      <c r="F87" s="5"/>
      <c r="G87" s="5"/>
      <c r="H87" s="5"/>
      <c r="I87" s="2"/>
      <c r="J87" s="2"/>
      <c r="K87" s="3"/>
      <c r="L87" s="5"/>
      <c r="M87" s="5"/>
      <c r="N87" s="5"/>
      <c r="O87" s="5"/>
      <c r="P87" s="5"/>
      <c r="Q87" s="5"/>
      <c r="R87" s="5"/>
      <c r="S87" s="5"/>
      <c r="T87" s="5"/>
      <c r="U87" s="5"/>
      <c r="V87" s="5"/>
      <c r="W87" s="5"/>
      <c r="X87" s="5"/>
      <c r="Y87" s="5"/>
      <c r="Z87" s="5"/>
    </row>
    <row r="88" ht="15.75" customHeight="1">
      <c r="A88" s="5"/>
      <c r="B88" s="5"/>
      <c r="C88" s="5"/>
      <c r="D88" s="5"/>
      <c r="E88" s="5"/>
      <c r="F88" s="5"/>
      <c r="G88" s="5"/>
      <c r="H88" s="5"/>
      <c r="I88" s="2"/>
      <c r="J88" s="2"/>
      <c r="K88" s="3"/>
      <c r="L88" s="5"/>
      <c r="M88" s="5"/>
      <c r="N88" s="5"/>
      <c r="O88" s="5"/>
      <c r="P88" s="5"/>
      <c r="Q88" s="5"/>
      <c r="R88" s="5"/>
      <c r="S88" s="5"/>
      <c r="T88" s="5"/>
      <c r="U88" s="5"/>
      <c r="V88" s="5"/>
      <c r="W88" s="5"/>
      <c r="X88" s="5"/>
      <c r="Y88" s="5"/>
      <c r="Z88" s="5"/>
    </row>
    <row r="89" ht="15.75" customHeight="1">
      <c r="A89" s="5"/>
      <c r="B89" s="5"/>
      <c r="C89" s="5"/>
      <c r="D89" s="5"/>
      <c r="E89" s="5"/>
      <c r="F89" s="5"/>
      <c r="G89" s="5"/>
      <c r="H89" s="5"/>
      <c r="I89" s="2"/>
      <c r="J89" s="2"/>
      <c r="K89" s="3"/>
      <c r="L89" s="5"/>
      <c r="M89" s="5"/>
      <c r="N89" s="5"/>
      <c r="O89" s="5"/>
      <c r="P89" s="5"/>
      <c r="Q89" s="5"/>
      <c r="R89" s="5"/>
      <c r="S89" s="5"/>
      <c r="T89" s="5"/>
      <c r="U89" s="5"/>
      <c r="V89" s="5"/>
      <c r="W89" s="5"/>
      <c r="X89" s="5"/>
      <c r="Y89" s="5"/>
      <c r="Z89" s="5"/>
    </row>
    <row r="90" ht="15.75" customHeight="1">
      <c r="A90" s="5"/>
      <c r="B90" s="5"/>
      <c r="C90" s="5"/>
      <c r="D90" s="5"/>
      <c r="E90" s="5"/>
      <c r="F90" s="5"/>
      <c r="G90" s="5"/>
      <c r="H90" s="5"/>
      <c r="I90" s="2"/>
      <c r="J90" s="2"/>
      <c r="K90" s="3"/>
      <c r="L90" s="5"/>
      <c r="M90" s="5"/>
      <c r="N90" s="5"/>
      <c r="O90" s="5"/>
      <c r="P90" s="5"/>
      <c r="Q90" s="5"/>
      <c r="R90" s="5"/>
      <c r="S90" s="5"/>
      <c r="T90" s="5"/>
      <c r="U90" s="5"/>
      <c r="V90" s="5"/>
      <c r="W90" s="5"/>
      <c r="X90" s="5"/>
      <c r="Y90" s="5"/>
      <c r="Z90" s="5"/>
    </row>
    <row r="91" ht="15.75" customHeight="1">
      <c r="A91" s="5"/>
      <c r="B91" s="5"/>
      <c r="C91" s="5"/>
      <c r="D91" s="5"/>
      <c r="E91" s="5"/>
      <c r="F91" s="5"/>
      <c r="G91" s="5"/>
      <c r="H91" s="5"/>
      <c r="I91" s="2"/>
      <c r="J91" s="2"/>
      <c r="K91" s="3"/>
      <c r="L91" s="5"/>
      <c r="M91" s="5"/>
      <c r="N91" s="5"/>
      <c r="O91" s="5"/>
      <c r="P91" s="5"/>
      <c r="Q91" s="5"/>
      <c r="R91" s="5"/>
      <c r="S91" s="5"/>
      <c r="T91" s="5"/>
      <c r="U91" s="5"/>
      <c r="V91" s="5"/>
      <c r="W91" s="5"/>
      <c r="X91" s="5"/>
      <c r="Y91" s="5"/>
      <c r="Z91" s="5"/>
    </row>
    <row r="92" ht="15.75" customHeight="1">
      <c r="A92" s="5"/>
      <c r="B92" s="5"/>
      <c r="C92" s="5"/>
      <c r="D92" s="5"/>
      <c r="E92" s="5"/>
      <c r="F92" s="5"/>
      <c r="G92" s="5"/>
      <c r="H92" s="5"/>
      <c r="I92" s="2"/>
      <c r="J92" s="2"/>
      <c r="K92" s="3"/>
      <c r="L92" s="5"/>
      <c r="M92" s="5"/>
      <c r="N92" s="5"/>
      <c r="O92" s="5"/>
      <c r="P92" s="5"/>
      <c r="Q92" s="5"/>
      <c r="R92" s="5"/>
      <c r="S92" s="5"/>
      <c r="T92" s="5"/>
      <c r="U92" s="5"/>
      <c r="V92" s="5"/>
      <c r="W92" s="5"/>
      <c r="X92" s="5"/>
      <c r="Y92" s="5"/>
      <c r="Z92" s="5"/>
    </row>
    <row r="93" ht="15.75" customHeight="1">
      <c r="A93" s="5"/>
      <c r="B93" s="5"/>
      <c r="C93" s="5"/>
      <c r="D93" s="5"/>
      <c r="E93" s="5"/>
      <c r="F93" s="5"/>
      <c r="G93" s="5"/>
      <c r="H93" s="5"/>
      <c r="I93" s="2"/>
      <c r="J93" s="2"/>
      <c r="K93" s="3"/>
      <c r="L93" s="5"/>
      <c r="M93" s="5"/>
      <c r="N93" s="5"/>
      <c r="O93" s="5"/>
      <c r="P93" s="5"/>
      <c r="Q93" s="5"/>
      <c r="R93" s="5"/>
      <c r="S93" s="5"/>
      <c r="T93" s="5"/>
      <c r="U93" s="5"/>
      <c r="V93" s="5"/>
      <c r="W93" s="5"/>
      <c r="X93" s="5"/>
      <c r="Y93" s="5"/>
      <c r="Z93" s="5"/>
    </row>
    <row r="94" ht="15.75" customHeight="1">
      <c r="A94" s="5"/>
      <c r="B94" s="5"/>
      <c r="C94" s="5"/>
      <c r="D94" s="5"/>
      <c r="E94" s="5"/>
      <c r="F94" s="5"/>
      <c r="G94" s="5"/>
      <c r="H94" s="5"/>
      <c r="I94" s="2"/>
      <c r="J94" s="2"/>
      <c r="K94" s="3"/>
      <c r="L94" s="5"/>
      <c r="M94" s="5"/>
      <c r="N94" s="5"/>
      <c r="O94" s="5"/>
      <c r="P94" s="5"/>
      <c r="Q94" s="5"/>
      <c r="R94" s="5"/>
      <c r="S94" s="5"/>
      <c r="T94" s="5"/>
      <c r="U94" s="5"/>
      <c r="V94" s="5"/>
      <c r="W94" s="5"/>
      <c r="X94" s="5"/>
      <c r="Y94" s="5"/>
      <c r="Z94" s="5"/>
    </row>
    <row r="95" ht="15.75" customHeight="1">
      <c r="A95" s="5"/>
      <c r="B95" s="5"/>
      <c r="C95" s="5"/>
      <c r="D95" s="5"/>
      <c r="E95" s="5"/>
      <c r="F95" s="5"/>
      <c r="G95" s="5"/>
      <c r="H95" s="5"/>
      <c r="I95" s="2"/>
      <c r="J95" s="2"/>
      <c r="K95" s="3"/>
      <c r="L95" s="5"/>
      <c r="M95" s="5"/>
      <c r="N95" s="5"/>
      <c r="O95" s="5"/>
      <c r="P95" s="5"/>
      <c r="Q95" s="5"/>
      <c r="R95" s="5"/>
      <c r="S95" s="5"/>
      <c r="T95" s="5"/>
      <c r="U95" s="5"/>
      <c r="V95" s="5"/>
      <c r="W95" s="5"/>
      <c r="X95" s="5"/>
      <c r="Y95" s="5"/>
      <c r="Z95" s="5"/>
    </row>
    <row r="96" ht="15.75" customHeight="1">
      <c r="A96" s="5"/>
      <c r="B96" s="5"/>
      <c r="C96" s="5"/>
      <c r="D96" s="5"/>
      <c r="E96" s="5"/>
      <c r="F96" s="5"/>
      <c r="G96" s="5"/>
      <c r="H96" s="5"/>
      <c r="I96" s="2"/>
      <c r="J96" s="2"/>
      <c r="K96" s="3"/>
      <c r="L96" s="5"/>
      <c r="M96" s="5"/>
      <c r="N96" s="5"/>
      <c r="O96" s="5"/>
      <c r="P96" s="5"/>
      <c r="Q96" s="5"/>
      <c r="R96" s="5"/>
      <c r="S96" s="5"/>
      <c r="T96" s="5"/>
      <c r="U96" s="5"/>
      <c r="V96" s="5"/>
      <c r="W96" s="5"/>
      <c r="X96" s="5"/>
      <c r="Y96" s="5"/>
      <c r="Z96" s="5"/>
    </row>
    <row r="97" ht="15.75" customHeight="1">
      <c r="A97" s="5"/>
      <c r="B97" s="5"/>
      <c r="C97" s="5"/>
      <c r="D97" s="5"/>
      <c r="E97" s="5"/>
      <c r="F97" s="5"/>
      <c r="G97" s="5"/>
      <c r="H97" s="5"/>
      <c r="I97" s="2"/>
      <c r="J97" s="2"/>
      <c r="K97" s="3"/>
      <c r="L97" s="5"/>
      <c r="M97" s="5"/>
      <c r="N97" s="5"/>
      <c r="O97" s="5"/>
      <c r="P97" s="5"/>
      <c r="Q97" s="5"/>
      <c r="R97" s="5"/>
      <c r="S97" s="5"/>
      <c r="T97" s="5"/>
      <c r="U97" s="5"/>
      <c r="V97" s="5"/>
      <c r="W97" s="5"/>
      <c r="X97" s="5"/>
      <c r="Y97" s="5"/>
      <c r="Z97" s="5"/>
    </row>
    <row r="98" ht="15.75" customHeight="1">
      <c r="A98" s="5"/>
      <c r="B98" s="5"/>
      <c r="C98" s="5"/>
      <c r="D98" s="5"/>
      <c r="E98" s="5"/>
      <c r="F98" s="5"/>
      <c r="G98" s="5"/>
      <c r="H98" s="5"/>
      <c r="I98" s="2"/>
      <c r="J98" s="2"/>
      <c r="K98" s="3"/>
      <c r="L98" s="5"/>
      <c r="M98" s="5"/>
      <c r="N98" s="5"/>
      <c r="O98" s="5"/>
      <c r="P98" s="5"/>
      <c r="Q98" s="5"/>
      <c r="R98" s="5"/>
      <c r="S98" s="5"/>
      <c r="T98" s="5"/>
      <c r="U98" s="5"/>
      <c r="V98" s="5"/>
      <c r="W98" s="5"/>
      <c r="X98" s="5"/>
      <c r="Y98" s="5"/>
      <c r="Z98" s="5"/>
    </row>
    <row r="99" ht="15.75" customHeight="1">
      <c r="A99" s="5"/>
      <c r="B99" s="5"/>
      <c r="C99" s="5"/>
      <c r="D99" s="5"/>
      <c r="E99" s="5"/>
      <c r="F99" s="5"/>
      <c r="G99" s="5"/>
      <c r="H99" s="5"/>
      <c r="I99" s="2"/>
      <c r="J99" s="2"/>
      <c r="K99" s="3"/>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2"/>
      <c r="J100" s="2"/>
      <c r="K100" s="3"/>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2"/>
      <c r="J101" s="2"/>
      <c r="K101" s="3"/>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2"/>
      <c r="J102" s="2"/>
      <c r="K102" s="3"/>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2"/>
      <c r="J103" s="2"/>
      <c r="K103" s="3"/>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2"/>
      <c r="J104" s="2"/>
      <c r="K104" s="3"/>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2"/>
      <c r="J105" s="2"/>
      <c r="K105" s="3"/>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2"/>
      <c r="J106" s="2"/>
      <c r="K106" s="3"/>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2"/>
      <c r="J107" s="2"/>
      <c r="K107" s="3"/>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2"/>
      <c r="J108" s="2"/>
      <c r="K108" s="3"/>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2"/>
      <c r="J109" s="2"/>
      <c r="K109" s="3"/>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2"/>
      <c r="J110" s="2"/>
      <c r="K110" s="3"/>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2"/>
      <c r="J111" s="2"/>
      <c r="K111" s="3"/>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2"/>
      <c r="J112" s="2"/>
      <c r="K112" s="3"/>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2"/>
      <c r="J113" s="2"/>
      <c r="K113" s="3"/>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2"/>
      <c r="J114" s="2"/>
      <c r="K114" s="3"/>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2"/>
      <c r="J115" s="2"/>
      <c r="K115" s="3"/>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2"/>
      <c r="J116" s="2"/>
      <c r="K116" s="3"/>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2"/>
      <c r="J117" s="2"/>
      <c r="K117" s="3"/>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2"/>
      <c r="J118" s="2"/>
      <c r="K118" s="3"/>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2"/>
      <c r="J119" s="2"/>
      <c r="K119" s="3"/>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2"/>
      <c r="J120" s="2"/>
      <c r="K120" s="3"/>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2"/>
      <c r="J121" s="2"/>
      <c r="K121" s="3"/>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2"/>
      <c r="J122" s="2"/>
      <c r="K122" s="3"/>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2"/>
      <c r="J123" s="2"/>
      <c r="K123" s="3"/>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2"/>
      <c r="J124" s="2"/>
      <c r="K124" s="3"/>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2"/>
      <c r="J125" s="2"/>
      <c r="K125" s="3"/>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2"/>
      <c r="J126" s="2"/>
      <c r="K126" s="3"/>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2"/>
      <c r="J127" s="2"/>
      <c r="K127" s="3"/>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2"/>
      <c r="J128" s="2"/>
      <c r="K128" s="3"/>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2"/>
      <c r="J129" s="2"/>
      <c r="K129" s="3"/>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2"/>
      <c r="J130" s="2"/>
      <c r="K130" s="3"/>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2"/>
      <c r="J131" s="2"/>
      <c r="K131" s="3"/>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2"/>
      <c r="J132" s="2"/>
      <c r="K132" s="3"/>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2"/>
      <c r="J133" s="2"/>
      <c r="K133" s="3"/>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2"/>
      <c r="J134" s="2"/>
      <c r="K134" s="3"/>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2"/>
      <c r="J135" s="2"/>
      <c r="K135" s="3"/>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2"/>
      <c r="J136" s="2"/>
      <c r="K136" s="3"/>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2"/>
      <c r="J137" s="2"/>
      <c r="K137" s="3"/>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2"/>
      <c r="J138" s="2"/>
      <c r="K138" s="3"/>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2"/>
      <c r="J139" s="2"/>
      <c r="K139" s="3"/>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2"/>
      <c r="J140" s="2"/>
      <c r="K140" s="3"/>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2"/>
      <c r="J141" s="2"/>
      <c r="K141" s="3"/>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2"/>
      <c r="J142" s="2"/>
      <c r="K142" s="3"/>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2"/>
      <c r="J143" s="2"/>
      <c r="K143" s="3"/>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2"/>
      <c r="J144" s="2"/>
      <c r="K144" s="3"/>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2"/>
      <c r="J145" s="2"/>
      <c r="K145" s="3"/>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2"/>
      <c r="J146" s="2"/>
      <c r="K146" s="3"/>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2"/>
      <c r="J147" s="2"/>
      <c r="K147" s="3"/>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2"/>
      <c r="J148" s="2"/>
      <c r="K148" s="3"/>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2"/>
      <c r="J149" s="2"/>
      <c r="K149" s="3"/>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2"/>
      <c r="J150" s="2"/>
      <c r="K150" s="3"/>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2"/>
      <c r="J151" s="2"/>
      <c r="K151" s="3"/>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2"/>
      <c r="J152" s="2"/>
      <c r="K152" s="3"/>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2"/>
      <c r="J153" s="2"/>
      <c r="K153" s="3"/>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2"/>
      <c r="J154" s="2"/>
      <c r="K154" s="3"/>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2"/>
      <c r="J155" s="2"/>
      <c r="K155" s="3"/>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2"/>
      <c r="J156" s="2"/>
      <c r="K156" s="3"/>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2"/>
      <c r="J157" s="2"/>
      <c r="K157" s="3"/>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2"/>
      <c r="J158" s="2"/>
      <c r="K158" s="3"/>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2"/>
      <c r="J159" s="2"/>
      <c r="K159" s="3"/>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2"/>
      <c r="J160" s="2"/>
      <c r="K160" s="3"/>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2"/>
      <c r="J161" s="2"/>
      <c r="K161" s="3"/>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2"/>
      <c r="J162" s="2"/>
      <c r="K162" s="3"/>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2"/>
      <c r="J163" s="2"/>
      <c r="K163" s="3"/>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2"/>
      <c r="J164" s="2"/>
      <c r="K164" s="3"/>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2"/>
      <c r="J165" s="2"/>
      <c r="K165" s="3"/>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2"/>
      <c r="J166" s="2"/>
      <c r="K166" s="3"/>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2"/>
      <c r="J167" s="2"/>
      <c r="K167" s="3"/>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2"/>
      <c r="J168" s="2"/>
      <c r="K168" s="3"/>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2"/>
      <c r="J169" s="2"/>
      <c r="K169" s="3"/>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2"/>
      <c r="J170" s="2"/>
      <c r="K170" s="3"/>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2"/>
      <c r="J171" s="2"/>
      <c r="K171" s="3"/>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2"/>
      <c r="J172" s="2"/>
      <c r="K172" s="3"/>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2"/>
      <c r="J173" s="2"/>
      <c r="K173" s="3"/>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2"/>
      <c r="J174" s="2"/>
      <c r="K174" s="3"/>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2"/>
      <c r="J175" s="2"/>
      <c r="K175" s="3"/>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2"/>
      <c r="J176" s="2"/>
      <c r="K176" s="3"/>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2"/>
      <c r="J177" s="2"/>
      <c r="K177" s="3"/>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2"/>
      <c r="J178" s="2"/>
      <c r="K178" s="3"/>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2"/>
      <c r="J179" s="2"/>
      <c r="K179" s="3"/>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2"/>
      <c r="J180" s="2"/>
      <c r="K180" s="3"/>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2"/>
      <c r="J181" s="2"/>
      <c r="K181" s="3"/>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2"/>
      <c r="J182" s="2"/>
      <c r="K182" s="3"/>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2"/>
      <c r="J183" s="2"/>
      <c r="K183" s="3"/>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2"/>
      <c r="J184" s="2"/>
      <c r="K184" s="3"/>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2"/>
      <c r="J185" s="2"/>
      <c r="K185" s="3"/>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2"/>
      <c r="J186" s="2"/>
      <c r="K186" s="3"/>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2"/>
      <c r="J187" s="2"/>
      <c r="K187" s="3"/>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2"/>
      <c r="J188" s="2"/>
      <c r="K188" s="3"/>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2"/>
      <c r="J189" s="2"/>
      <c r="K189" s="3"/>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2"/>
      <c r="J190" s="2"/>
      <c r="K190" s="3"/>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2"/>
      <c r="J191" s="2"/>
      <c r="K191" s="3"/>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2"/>
      <c r="J192" s="2"/>
      <c r="K192" s="3"/>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2"/>
      <c r="J193" s="2"/>
      <c r="K193" s="3"/>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2"/>
      <c r="J194" s="2"/>
      <c r="K194" s="3"/>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2"/>
      <c r="J195" s="2"/>
      <c r="K195" s="3"/>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2"/>
      <c r="J196" s="2"/>
      <c r="K196" s="3"/>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2"/>
      <c r="J197" s="2"/>
      <c r="K197" s="3"/>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2"/>
      <c r="J198" s="2"/>
      <c r="K198" s="3"/>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2"/>
      <c r="J199" s="2"/>
      <c r="K199" s="3"/>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2"/>
      <c r="J200" s="2"/>
      <c r="K200" s="3"/>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2"/>
      <c r="J201" s="2"/>
      <c r="K201" s="3"/>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2"/>
      <c r="J202" s="2"/>
      <c r="K202" s="3"/>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2"/>
      <c r="J203" s="2"/>
      <c r="K203" s="3"/>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2"/>
      <c r="J204" s="2"/>
      <c r="K204" s="3"/>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2"/>
      <c r="J205" s="2"/>
      <c r="K205" s="3"/>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2"/>
      <c r="J206" s="2"/>
      <c r="K206" s="3"/>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2"/>
      <c r="J207" s="2"/>
      <c r="K207" s="3"/>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2"/>
      <c r="J208" s="2"/>
      <c r="K208" s="3"/>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2"/>
      <c r="J209" s="2"/>
      <c r="K209" s="3"/>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2"/>
      <c r="J210" s="2"/>
      <c r="K210" s="3"/>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2"/>
      <c r="J211" s="2"/>
      <c r="K211" s="3"/>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2"/>
      <c r="J212" s="2"/>
      <c r="K212" s="3"/>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2"/>
      <c r="J213" s="2"/>
      <c r="K213" s="3"/>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2"/>
      <c r="J214" s="2"/>
      <c r="K214" s="3"/>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2"/>
      <c r="J215" s="2"/>
      <c r="K215" s="3"/>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2"/>
      <c r="J216" s="2"/>
      <c r="K216" s="3"/>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2"/>
      <c r="J217" s="2"/>
      <c r="K217" s="3"/>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2"/>
      <c r="J218" s="2"/>
      <c r="K218" s="3"/>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2"/>
      <c r="J219" s="2"/>
      <c r="K219" s="3"/>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2"/>
      <c r="J220" s="2"/>
      <c r="K220" s="3"/>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0</v>
      </c>
      <c r="B1" s="7" t="s">
        <v>1</v>
      </c>
      <c r="C1" s="7" t="s">
        <v>2</v>
      </c>
      <c r="D1" s="7" t="s">
        <v>3</v>
      </c>
      <c r="E1" s="7" t="s">
        <v>4</v>
      </c>
      <c r="F1" s="7" t="s">
        <v>5</v>
      </c>
      <c r="G1" s="7" t="s">
        <v>6</v>
      </c>
      <c r="H1" s="7" t="s">
        <v>7</v>
      </c>
      <c r="I1" s="7" t="s">
        <v>8</v>
      </c>
      <c r="J1" s="7" t="s">
        <v>9</v>
      </c>
      <c r="K1" s="7" t="s">
        <v>10</v>
      </c>
      <c r="L1" s="7" t="s">
        <v>11</v>
      </c>
    </row>
    <row r="2">
      <c r="A2" s="8" t="s">
        <v>22</v>
      </c>
      <c r="B2" s="8" t="s">
        <v>402</v>
      </c>
      <c r="C2" s="8" t="s">
        <v>403</v>
      </c>
      <c r="D2" s="8" t="s">
        <v>404</v>
      </c>
      <c r="E2" s="8" t="s">
        <v>405</v>
      </c>
      <c r="F2" s="8" t="s">
        <v>406</v>
      </c>
      <c r="G2" s="8" t="s">
        <v>407</v>
      </c>
      <c r="H2" s="8" t="s">
        <v>408</v>
      </c>
      <c r="I2" s="8" t="s">
        <v>409</v>
      </c>
      <c r="J2" s="8" t="s">
        <v>410</v>
      </c>
      <c r="K2" s="8" t="s">
        <v>411</v>
      </c>
      <c r="L2" s="8" t="s">
        <v>412</v>
      </c>
    </row>
    <row r="3">
      <c r="A3" s="8" t="s">
        <v>44</v>
      </c>
      <c r="B3" s="8" t="s">
        <v>413</v>
      </c>
      <c r="C3" s="8" t="s">
        <v>414</v>
      </c>
      <c r="D3" s="8" t="s">
        <v>415</v>
      </c>
      <c r="E3" s="8" t="s">
        <v>416</v>
      </c>
      <c r="F3" s="8" t="s">
        <v>417</v>
      </c>
      <c r="G3" s="8" t="s">
        <v>418</v>
      </c>
      <c r="H3" s="8" t="s">
        <v>419</v>
      </c>
      <c r="I3" s="8" t="s">
        <v>420</v>
      </c>
      <c r="J3" s="8" t="s">
        <v>421</v>
      </c>
      <c r="K3" s="8" t="s">
        <v>422</v>
      </c>
      <c r="L3" s="8" t="s">
        <v>423</v>
      </c>
    </row>
    <row r="4">
      <c r="A4" s="8" t="s">
        <v>64</v>
      </c>
      <c r="B4" s="8" t="s">
        <v>424</v>
      </c>
      <c r="C4" s="8" t="s">
        <v>425</v>
      </c>
      <c r="D4" s="8" t="s">
        <v>426</v>
      </c>
      <c r="E4" s="8" t="s">
        <v>427</v>
      </c>
      <c r="F4" s="8" t="s">
        <v>428</v>
      </c>
      <c r="G4" s="8" t="s">
        <v>429</v>
      </c>
      <c r="H4" s="8" t="s">
        <v>430</v>
      </c>
      <c r="I4" s="8" t="s">
        <v>431</v>
      </c>
      <c r="J4" s="8" t="s">
        <v>432</v>
      </c>
      <c r="K4" s="8" t="s">
        <v>433</v>
      </c>
      <c r="L4" s="8" t="s">
        <v>434</v>
      </c>
    </row>
    <row r="5">
      <c r="A5" s="8" t="s">
        <v>86</v>
      </c>
      <c r="B5" s="8" t="s">
        <v>435</v>
      </c>
      <c r="C5" s="8" t="s">
        <v>436</v>
      </c>
      <c r="D5" s="8" t="s">
        <v>437</v>
      </c>
      <c r="E5" s="8" t="s">
        <v>438</v>
      </c>
      <c r="F5" s="8" t="s">
        <v>439</v>
      </c>
      <c r="G5" s="8" t="s">
        <v>440</v>
      </c>
      <c r="H5" s="8" t="s">
        <v>441</v>
      </c>
      <c r="I5" s="8" t="s">
        <v>442</v>
      </c>
      <c r="J5" s="8" t="s">
        <v>443</v>
      </c>
      <c r="K5" s="8" t="s">
        <v>444</v>
      </c>
      <c r="L5" s="8" t="s">
        <v>445</v>
      </c>
    </row>
    <row r="6">
      <c r="A6" s="8" t="s">
        <v>107</v>
      </c>
      <c r="B6" s="8" t="s">
        <v>446</v>
      </c>
      <c r="C6" s="8" t="s">
        <v>447</v>
      </c>
      <c r="D6" s="8" t="s">
        <v>448</v>
      </c>
      <c r="E6" s="8" t="s">
        <v>449</v>
      </c>
      <c r="F6" s="8" t="s">
        <v>450</v>
      </c>
      <c r="G6" s="8" t="s">
        <v>451</v>
      </c>
      <c r="H6" s="8" t="s">
        <v>452</v>
      </c>
      <c r="I6" s="8" t="s">
        <v>453</v>
      </c>
      <c r="J6" s="8" t="s">
        <v>454</v>
      </c>
      <c r="K6" s="8" t="s">
        <v>455</v>
      </c>
      <c r="L6" s="8" t="s">
        <v>456</v>
      </c>
    </row>
    <row r="7">
      <c r="A7" s="8" t="s">
        <v>128</v>
      </c>
      <c r="B7" s="8" t="s">
        <v>457</v>
      </c>
      <c r="C7" s="8" t="s">
        <v>458</v>
      </c>
      <c r="D7" s="8" t="s">
        <v>459</v>
      </c>
      <c r="E7" s="8" t="s">
        <v>460</v>
      </c>
      <c r="F7" s="8" t="s">
        <v>461</v>
      </c>
      <c r="G7" s="8" t="s">
        <v>462</v>
      </c>
      <c r="H7" s="8" t="s">
        <v>463</v>
      </c>
      <c r="I7" s="8" t="s">
        <v>464</v>
      </c>
      <c r="J7" s="8" t="s">
        <v>465</v>
      </c>
      <c r="K7" s="8" t="s">
        <v>466</v>
      </c>
      <c r="L7" s="8" t="s">
        <v>467</v>
      </c>
    </row>
    <row r="8">
      <c r="A8" s="8" t="s">
        <v>148</v>
      </c>
      <c r="B8" s="8" t="s">
        <v>468</v>
      </c>
      <c r="C8" s="8" t="s">
        <v>469</v>
      </c>
      <c r="D8" s="8" t="s">
        <v>470</v>
      </c>
      <c r="E8" s="8" t="s">
        <v>471</v>
      </c>
      <c r="F8" s="8" t="s">
        <v>472</v>
      </c>
      <c r="G8" s="8" t="s">
        <v>473</v>
      </c>
      <c r="H8" s="8" t="s">
        <v>474</v>
      </c>
      <c r="I8" s="8" t="s">
        <v>475</v>
      </c>
      <c r="J8" s="8" t="s">
        <v>476</v>
      </c>
      <c r="K8" s="8" t="s">
        <v>477</v>
      </c>
      <c r="L8" s="8" t="s">
        <v>478</v>
      </c>
    </row>
    <row r="9">
      <c r="A9" s="8" t="s">
        <v>169</v>
      </c>
      <c r="B9" s="8" t="s">
        <v>479</v>
      </c>
      <c r="C9" s="8" t="s">
        <v>480</v>
      </c>
      <c r="D9" s="8" t="s">
        <v>481</v>
      </c>
      <c r="E9" s="8" t="s">
        <v>482</v>
      </c>
      <c r="F9" s="8" t="s">
        <v>483</v>
      </c>
      <c r="G9" s="8" t="s">
        <v>484</v>
      </c>
      <c r="H9" s="8" t="s">
        <v>485</v>
      </c>
      <c r="I9" s="8" t="s">
        <v>486</v>
      </c>
      <c r="J9" s="8" t="s">
        <v>487</v>
      </c>
      <c r="K9" s="8" t="s">
        <v>488</v>
      </c>
      <c r="L9" s="8" t="s">
        <v>489</v>
      </c>
    </row>
    <row r="10">
      <c r="A10" s="8" t="s">
        <v>189</v>
      </c>
      <c r="B10" s="8" t="s">
        <v>490</v>
      </c>
      <c r="C10" s="8" t="s">
        <v>491</v>
      </c>
      <c r="D10" s="8" t="s">
        <v>492</v>
      </c>
      <c r="E10" s="8" t="s">
        <v>493</v>
      </c>
      <c r="F10" s="8" t="s">
        <v>494</v>
      </c>
      <c r="G10" s="8" t="s">
        <v>495</v>
      </c>
      <c r="H10" s="8" t="s">
        <v>496</v>
      </c>
      <c r="I10" s="8" t="s">
        <v>497</v>
      </c>
      <c r="J10" s="8" t="s">
        <v>498</v>
      </c>
      <c r="K10" s="8" t="s">
        <v>499</v>
      </c>
      <c r="L10" s="8" t="s">
        <v>500</v>
      </c>
    </row>
    <row r="11">
      <c r="A11" s="8" t="s">
        <v>208</v>
      </c>
      <c r="B11" s="8" t="s">
        <v>501</v>
      </c>
      <c r="C11" s="8" t="s">
        <v>502</v>
      </c>
      <c r="D11" s="8" t="s">
        <v>503</v>
      </c>
      <c r="E11" s="8" t="s">
        <v>504</v>
      </c>
      <c r="F11" s="8" t="s">
        <v>505</v>
      </c>
      <c r="G11" s="8" t="s">
        <v>506</v>
      </c>
      <c r="H11" s="8" t="s">
        <v>507</v>
      </c>
      <c r="I11" s="8" t="s">
        <v>508</v>
      </c>
      <c r="J11" s="8" t="s">
        <v>509</v>
      </c>
      <c r="K11" s="8" t="s">
        <v>510</v>
      </c>
      <c r="L11" s="8" t="s">
        <v>511</v>
      </c>
    </row>
    <row r="12">
      <c r="A12" s="8" t="s">
        <v>224</v>
      </c>
      <c r="B12" s="8" t="s">
        <v>512</v>
      </c>
      <c r="C12" s="8" t="s">
        <v>513</v>
      </c>
      <c r="D12" s="8" t="s">
        <v>514</v>
      </c>
      <c r="E12" s="8" t="s">
        <v>515</v>
      </c>
      <c r="F12" s="8" t="s">
        <v>516</v>
      </c>
      <c r="G12" s="8" t="s">
        <v>517</v>
      </c>
      <c r="H12" s="8" t="s">
        <v>518</v>
      </c>
      <c r="I12" s="8" t="s">
        <v>519</v>
      </c>
      <c r="J12" s="8" t="s">
        <v>520</v>
      </c>
      <c r="K12" s="8" t="s">
        <v>521</v>
      </c>
      <c r="L12" s="8" t="s">
        <v>522</v>
      </c>
    </row>
    <row r="13">
      <c r="A13" s="8" t="s">
        <v>240</v>
      </c>
      <c r="B13" s="8" t="s">
        <v>523</v>
      </c>
      <c r="C13" s="8" t="s">
        <v>524</v>
      </c>
      <c r="D13" s="8" t="s">
        <v>525</v>
      </c>
      <c r="E13" s="8" t="s">
        <v>526</v>
      </c>
      <c r="F13" s="8" t="s">
        <v>527</v>
      </c>
      <c r="G13" s="8" t="s">
        <v>528</v>
      </c>
      <c r="H13" s="8" t="s">
        <v>529</v>
      </c>
      <c r="I13" s="8" t="s">
        <v>530</v>
      </c>
      <c r="J13" s="8" t="s">
        <v>531</v>
      </c>
      <c r="K13" s="8" t="s">
        <v>532</v>
      </c>
      <c r="L13" s="8" t="s">
        <v>533</v>
      </c>
    </row>
    <row r="14">
      <c r="A14" s="8" t="s">
        <v>259</v>
      </c>
      <c r="B14" s="8" t="s">
        <v>534</v>
      </c>
      <c r="C14" s="8" t="s">
        <v>535</v>
      </c>
      <c r="D14" s="8" t="s">
        <v>536</v>
      </c>
      <c r="E14" s="8" t="s">
        <v>537</v>
      </c>
      <c r="F14" s="8" t="s">
        <v>538</v>
      </c>
      <c r="G14" s="8" t="s">
        <v>539</v>
      </c>
      <c r="H14" s="8" t="s">
        <v>540</v>
      </c>
      <c r="I14" s="8" t="s">
        <v>541</v>
      </c>
      <c r="J14" s="8" t="s">
        <v>542</v>
      </c>
      <c r="K14" s="8" t="s">
        <v>543</v>
      </c>
      <c r="L14" s="8" t="s">
        <v>544</v>
      </c>
    </row>
    <row r="15">
      <c r="A15" s="8" t="s">
        <v>281</v>
      </c>
      <c r="B15" s="8" t="s">
        <v>545</v>
      </c>
      <c r="C15" s="8" t="s">
        <v>546</v>
      </c>
      <c r="D15" s="8" t="s">
        <v>547</v>
      </c>
      <c r="E15" s="8" t="s">
        <v>548</v>
      </c>
      <c r="F15" s="8" t="s">
        <v>549</v>
      </c>
      <c r="G15" s="8" t="s">
        <v>550</v>
      </c>
      <c r="H15" s="8" t="s">
        <v>551</v>
      </c>
      <c r="I15" s="8" t="s">
        <v>552</v>
      </c>
      <c r="J15" s="8" t="s">
        <v>553</v>
      </c>
      <c r="K15" s="8" t="s">
        <v>554</v>
      </c>
      <c r="L15" s="8" t="s">
        <v>555</v>
      </c>
    </row>
    <row r="16">
      <c r="A16" s="8" t="s">
        <v>302</v>
      </c>
      <c r="B16" s="8" t="s">
        <v>556</v>
      </c>
      <c r="C16" s="8" t="s">
        <v>557</v>
      </c>
      <c r="D16" s="8" t="s">
        <v>558</v>
      </c>
      <c r="E16" s="8" t="s">
        <v>559</v>
      </c>
      <c r="F16" s="8" t="s">
        <v>560</v>
      </c>
      <c r="G16" s="8" t="s">
        <v>561</v>
      </c>
      <c r="H16" s="8" t="s">
        <v>562</v>
      </c>
      <c r="I16" s="8" t="s">
        <v>563</v>
      </c>
      <c r="J16" s="8" t="s">
        <v>564</v>
      </c>
      <c r="K16" s="8" t="s">
        <v>565</v>
      </c>
      <c r="L16" s="8" t="s">
        <v>566</v>
      </c>
    </row>
    <row r="17">
      <c r="A17" s="8" t="s">
        <v>321</v>
      </c>
      <c r="B17" s="8" t="s">
        <v>567</v>
      </c>
      <c r="C17" s="8" t="s">
        <v>568</v>
      </c>
      <c r="D17" s="8" t="s">
        <v>569</v>
      </c>
      <c r="E17" s="8" t="s">
        <v>570</v>
      </c>
      <c r="F17" s="8" t="s">
        <v>571</v>
      </c>
      <c r="G17" s="8" t="s">
        <v>572</v>
      </c>
      <c r="H17" s="8" t="s">
        <v>573</v>
      </c>
      <c r="I17" s="8" t="s">
        <v>574</v>
      </c>
      <c r="J17" s="8" t="s">
        <v>575</v>
      </c>
      <c r="K17" s="8" t="s">
        <v>576</v>
      </c>
      <c r="L17" s="8" t="s">
        <v>577</v>
      </c>
    </row>
    <row r="18">
      <c r="A18" s="8" t="s">
        <v>343</v>
      </c>
      <c r="B18" s="8" t="s">
        <v>578</v>
      </c>
      <c r="C18" s="8" t="s">
        <v>579</v>
      </c>
      <c r="D18" s="8" t="s">
        <v>580</v>
      </c>
      <c r="E18" s="8" t="s">
        <v>581</v>
      </c>
      <c r="F18" s="8" t="s">
        <v>582</v>
      </c>
      <c r="G18" s="8" t="s">
        <v>583</v>
      </c>
      <c r="H18" s="8" t="s">
        <v>584</v>
      </c>
      <c r="I18" s="8" t="s">
        <v>585</v>
      </c>
      <c r="J18" s="8" t="s">
        <v>586</v>
      </c>
      <c r="K18" s="8" t="s">
        <v>587</v>
      </c>
      <c r="L18" s="8" t="s">
        <v>588</v>
      </c>
    </row>
    <row r="19">
      <c r="A19" s="8" t="s">
        <v>363</v>
      </c>
      <c r="B19" s="8" t="s">
        <v>589</v>
      </c>
      <c r="C19" s="8" t="s">
        <v>590</v>
      </c>
      <c r="D19" s="8" t="s">
        <v>591</v>
      </c>
      <c r="E19" s="8" t="s">
        <v>592</v>
      </c>
      <c r="F19" s="8" t="s">
        <v>593</v>
      </c>
      <c r="G19" s="8" t="s">
        <v>594</v>
      </c>
      <c r="H19" s="8" t="s">
        <v>595</v>
      </c>
      <c r="I19" s="8" t="s">
        <v>596</v>
      </c>
      <c r="J19" s="8" t="s">
        <v>597</v>
      </c>
      <c r="K19" s="8" t="s">
        <v>598</v>
      </c>
      <c r="L19" s="8" t="s">
        <v>599</v>
      </c>
    </row>
    <row r="20">
      <c r="A20" s="8" t="s">
        <v>383</v>
      </c>
      <c r="B20" s="8" t="s">
        <v>600</v>
      </c>
      <c r="C20" s="8" t="s">
        <v>601</v>
      </c>
      <c r="D20" s="8" t="s">
        <v>602</v>
      </c>
      <c r="E20" s="8" t="s">
        <v>603</v>
      </c>
      <c r="F20" s="8" t="s">
        <v>604</v>
      </c>
      <c r="G20" s="8" t="s">
        <v>605</v>
      </c>
      <c r="H20" s="8" t="s">
        <v>606</v>
      </c>
      <c r="I20" s="8" t="s">
        <v>607</v>
      </c>
      <c r="J20" s="8" t="s">
        <v>608</v>
      </c>
      <c r="K20" s="8" t="s">
        <v>609</v>
      </c>
      <c r="L20" s="8" t="s">
        <v>610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9.88"/>
    <col customWidth="1" min="2" max="2" width="14.88"/>
    <col customWidth="1" min="3" max="10" width="8.63"/>
    <col customWidth="1" min="11" max="11" width="621.63"/>
    <col customWidth="1" min="12" max="12" width="310.0"/>
    <col customWidth="1" min="13" max="13" width="25.75"/>
    <col customWidth="1" min="14" max="20" width="8.63"/>
    <col customWidth="1" min="21" max="21" width="26.13"/>
    <col customWidth="1" min="22" max="22" width="27.5"/>
    <col customWidth="1" min="23" max="26" width="8.63"/>
  </cols>
  <sheetData>
    <row r="1">
      <c r="A1" s="9" t="s">
        <v>611</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c r="R1" s="9" t="s">
        <v>17</v>
      </c>
      <c r="S1" s="9" t="s">
        <v>18</v>
      </c>
      <c r="T1" s="9" t="s">
        <v>19</v>
      </c>
      <c r="U1" s="9" t="s">
        <v>20</v>
      </c>
      <c r="V1" s="9" t="s">
        <v>21</v>
      </c>
    </row>
    <row r="2">
      <c r="A2" s="10" t="s">
        <v>612</v>
      </c>
      <c r="B2" s="11" t="s">
        <v>613</v>
      </c>
      <c r="C2" s="10" t="s">
        <v>614</v>
      </c>
      <c r="D2" s="10" t="s">
        <v>615</v>
      </c>
      <c r="E2" s="10" t="s">
        <v>616</v>
      </c>
      <c r="F2" s="10" t="s">
        <v>617</v>
      </c>
      <c r="G2" s="10" t="s">
        <v>618</v>
      </c>
      <c r="H2" s="10" t="s">
        <v>619</v>
      </c>
      <c r="I2" s="10" t="s">
        <v>620</v>
      </c>
      <c r="J2" s="10" t="s">
        <v>621</v>
      </c>
      <c r="K2" s="10" t="s">
        <v>622</v>
      </c>
      <c r="L2" s="10" t="s">
        <v>623</v>
      </c>
      <c r="M2" s="10">
        <v>1.726022958755493</v>
      </c>
      <c r="N2" s="10">
        <v>7.335361957550049</v>
      </c>
      <c r="O2" s="10">
        <v>4.685198068618774</v>
      </c>
      <c r="P2" s="10">
        <v>45.26845717430115</v>
      </c>
      <c r="Q2" s="10">
        <v>4.736405611038208</v>
      </c>
      <c r="R2" s="10">
        <v>4.559757232666016</v>
      </c>
      <c r="S2" s="10">
        <v>5.386646032333374</v>
      </c>
      <c r="T2" s="10">
        <v>7.686646032333374</v>
      </c>
      <c r="U2" s="10">
        <v>16.39753007888794</v>
      </c>
      <c r="V2" s="10">
        <v>18.69753007888794</v>
      </c>
    </row>
    <row r="3">
      <c r="A3" s="10" t="s">
        <v>624</v>
      </c>
      <c r="B3" s="11" t="s">
        <v>625</v>
      </c>
      <c r="C3" s="10" t="s">
        <v>626</v>
      </c>
      <c r="D3" s="10" t="s">
        <v>627</v>
      </c>
      <c r="E3" s="10" t="s">
        <v>628</v>
      </c>
      <c r="F3" s="10" t="s">
        <v>629</v>
      </c>
      <c r="G3" s="10" t="s">
        <v>630</v>
      </c>
      <c r="H3" s="10" t="s">
        <v>631</v>
      </c>
      <c r="I3" s="10" t="s">
        <v>632</v>
      </c>
      <c r="J3" s="10" t="s">
        <v>633</v>
      </c>
      <c r="K3" s="10" t="s">
        <v>634</v>
      </c>
      <c r="L3" s="10" t="s">
        <v>635</v>
      </c>
      <c r="M3" s="10">
        <v>2.527696132659912</v>
      </c>
      <c r="N3" s="10">
        <v>10.16633939743042</v>
      </c>
      <c r="O3" s="10">
        <v>5.250479698181152</v>
      </c>
      <c r="P3" s="10">
        <v>34.25959658622742</v>
      </c>
      <c r="Q3" s="10">
        <v>6.145696401596069</v>
      </c>
      <c r="R3" s="10">
        <v>4.375283002853394</v>
      </c>
      <c r="S3" s="10">
        <v>7.501413345336914</v>
      </c>
      <c r="T3" s="10">
        <v>9.801413345336915</v>
      </c>
      <c r="U3" s="10">
        <v>14.98824238777161</v>
      </c>
      <c r="V3" s="10">
        <v>17.28824238777161</v>
      </c>
    </row>
    <row r="4">
      <c r="A4" s="10" t="s">
        <v>636</v>
      </c>
      <c r="B4" s="11" t="s">
        <v>637</v>
      </c>
      <c r="C4" s="10" t="s">
        <v>638</v>
      </c>
      <c r="D4" s="10" t="s">
        <v>639</v>
      </c>
      <c r="E4" s="10" t="s">
        <v>640</v>
      </c>
      <c r="F4" s="10" t="s">
        <v>641</v>
      </c>
      <c r="G4" s="10" t="s">
        <v>642</v>
      </c>
      <c r="H4" s="10" t="s">
        <v>643</v>
      </c>
      <c r="I4" s="10" t="s">
        <v>644</v>
      </c>
      <c r="J4" s="10" t="s">
        <v>645</v>
      </c>
      <c r="K4" s="10" t="s">
        <v>646</v>
      </c>
      <c r="L4" s="10" t="s">
        <v>647</v>
      </c>
      <c r="M4" s="10">
        <v>1.750977754592896</v>
      </c>
      <c r="N4" s="10">
        <v>7.667338609695435</v>
      </c>
      <c r="O4" s="10">
        <v>3.102823734283447</v>
      </c>
      <c r="P4" s="10">
        <v>31.28845405578613</v>
      </c>
      <c r="Q4" s="10">
        <v>5.254915714263916</v>
      </c>
      <c r="R4" s="10">
        <v>3.976251840591431</v>
      </c>
      <c r="S4" s="10">
        <v>6.484951972961426</v>
      </c>
      <c r="T4" s="10">
        <v>8.784951972961426</v>
      </c>
      <c r="U4" s="10">
        <v>13.78394603729248</v>
      </c>
      <c r="V4" s="10">
        <v>16.08394603729248</v>
      </c>
    </row>
    <row r="5">
      <c r="A5" s="10" t="s">
        <v>648</v>
      </c>
      <c r="B5" s="11" t="s">
        <v>649</v>
      </c>
      <c r="C5" s="10" t="s">
        <v>650</v>
      </c>
      <c r="D5" s="10" t="s">
        <v>651</v>
      </c>
      <c r="E5" s="10" t="s">
        <v>652</v>
      </c>
      <c r="F5" s="10" t="s">
        <v>653</v>
      </c>
      <c r="G5" s="10" t="s">
        <v>642</v>
      </c>
      <c r="H5" s="10" t="s">
        <v>654</v>
      </c>
      <c r="I5" s="10" t="s">
        <v>655</v>
      </c>
      <c r="J5" s="10" t="s">
        <v>656</v>
      </c>
      <c r="K5" s="10" t="s">
        <v>646</v>
      </c>
      <c r="L5" s="10" t="s">
        <v>657</v>
      </c>
      <c r="M5" s="10">
        <v>1.834169149398804</v>
      </c>
      <c r="N5" s="10">
        <v>8.37765622138977</v>
      </c>
      <c r="O5" s="10">
        <v>3.85244345664978</v>
      </c>
      <c r="P5" s="10">
        <v>35.8643581867218</v>
      </c>
      <c r="Q5" s="10">
        <v>5.103645324707031</v>
      </c>
      <c r="R5" s="10">
        <v>4.118881702423096</v>
      </c>
      <c r="S5" s="10">
        <v>6.88431978225708</v>
      </c>
      <c r="T5" s="10">
        <v>9.18431978225708</v>
      </c>
      <c r="U5" s="10">
        <v>13.46510004997253</v>
      </c>
      <c r="V5" s="10">
        <v>15.76510004997253</v>
      </c>
    </row>
    <row r="6">
      <c r="A6" s="10" t="s">
        <v>658</v>
      </c>
      <c r="B6" s="11" t="s">
        <v>659</v>
      </c>
      <c r="C6" s="10" t="s">
        <v>660</v>
      </c>
      <c r="D6" s="10" t="s">
        <v>661</v>
      </c>
      <c r="E6" s="10" t="s">
        <v>662</v>
      </c>
      <c r="F6" s="10" t="s">
        <v>663</v>
      </c>
      <c r="G6" s="10" t="s">
        <v>664</v>
      </c>
      <c r="H6" s="10" t="s">
        <v>665</v>
      </c>
      <c r="I6" s="10" t="s">
        <v>666</v>
      </c>
      <c r="J6" s="10" t="s">
        <v>667</v>
      </c>
      <c r="K6" s="10" t="s">
        <v>668</v>
      </c>
      <c r="L6" s="10" t="s">
        <v>669</v>
      </c>
      <c r="M6" s="10">
        <v>2.256758213043213</v>
      </c>
      <c r="N6" s="10">
        <v>10.29156398773193</v>
      </c>
      <c r="O6" s="10">
        <v>3.426038265228271</v>
      </c>
      <c r="P6" s="10">
        <v>36.86583805084229</v>
      </c>
      <c r="Q6" s="10">
        <v>5.5364990234375</v>
      </c>
      <c r="R6" s="10">
        <v>4.585866928100586</v>
      </c>
      <c r="S6" s="10">
        <v>6.177220821380615</v>
      </c>
      <c r="T6" s="10">
        <v>8.477220821380616</v>
      </c>
      <c r="U6" s="10">
        <v>9.716942310333252</v>
      </c>
      <c r="V6" s="10">
        <v>12.01694231033325</v>
      </c>
    </row>
    <row r="7">
      <c r="A7" s="10" t="s">
        <v>670</v>
      </c>
      <c r="B7" s="11" t="s">
        <v>671</v>
      </c>
      <c r="C7" s="10" t="s">
        <v>672</v>
      </c>
      <c r="D7" s="10" t="s">
        <v>673</v>
      </c>
      <c r="E7" s="10" t="s">
        <v>674</v>
      </c>
      <c r="F7" s="10" t="s">
        <v>675</v>
      </c>
      <c r="G7" s="10" t="s">
        <v>676</v>
      </c>
      <c r="H7" s="10" t="s">
        <v>677</v>
      </c>
      <c r="I7" s="10" t="s">
        <v>678</v>
      </c>
      <c r="J7" s="10" t="s">
        <v>679</v>
      </c>
      <c r="K7" s="10" t="s">
        <v>680</v>
      </c>
      <c r="L7" s="10" t="s">
        <v>681</v>
      </c>
      <c r="M7" s="10">
        <v>1.622960090637207</v>
      </c>
      <c r="N7" s="10">
        <v>8.490196228027344</v>
      </c>
      <c r="O7" s="10">
        <v>4.118417978286743</v>
      </c>
      <c r="P7" s="10">
        <v>57.74186325073242</v>
      </c>
      <c r="Q7" s="10">
        <v>5.220923185348511</v>
      </c>
      <c r="R7" s="10">
        <v>4.639589548110962</v>
      </c>
      <c r="S7" s="10">
        <v>6.466480255126953</v>
      </c>
      <c r="T7" s="10">
        <v>8.766480255126954</v>
      </c>
      <c r="U7" s="10">
        <v>13.08858823776245</v>
      </c>
      <c r="V7" s="10">
        <v>15.38858823776245</v>
      </c>
    </row>
    <row r="8">
      <c r="A8" s="10" t="s">
        <v>682</v>
      </c>
      <c r="B8" s="11" t="s">
        <v>683</v>
      </c>
      <c r="C8" s="10" t="s">
        <v>684</v>
      </c>
      <c r="D8" s="10" t="s">
        <v>685</v>
      </c>
      <c r="E8" s="10" t="s">
        <v>686</v>
      </c>
      <c r="F8" s="10" t="s">
        <v>687</v>
      </c>
      <c r="G8" s="10" t="s">
        <v>688</v>
      </c>
      <c r="H8" s="10" t="s">
        <v>689</v>
      </c>
      <c r="I8" s="10" t="s">
        <v>690</v>
      </c>
      <c r="J8" s="10" t="s">
        <v>691</v>
      </c>
      <c r="K8" s="10" t="s">
        <v>692</v>
      </c>
      <c r="L8" s="10" t="s">
        <v>693</v>
      </c>
      <c r="M8" s="10">
        <v>1.534767866134644</v>
      </c>
      <c r="N8" s="10">
        <v>7.72243332862854</v>
      </c>
      <c r="O8" s="10">
        <v>3.751707792282104</v>
      </c>
      <c r="P8" s="10">
        <v>34.01549768447876</v>
      </c>
      <c r="Q8" s="10">
        <v>5.576321125030518</v>
      </c>
      <c r="R8" s="10">
        <v>3.349281311035156</v>
      </c>
      <c r="S8" s="10">
        <v>4.84014105796814</v>
      </c>
      <c r="T8" s="10">
        <v>7.140141057968139</v>
      </c>
      <c r="U8" s="10">
        <v>9.316124200820923</v>
      </c>
      <c r="V8" s="10">
        <v>11.61612420082092</v>
      </c>
    </row>
    <row r="9">
      <c r="A9" s="10" t="s">
        <v>694</v>
      </c>
      <c r="B9" s="11" t="s">
        <v>695</v>
      </c>
      <c r="C9" s="10" t="s">
        <v>696</v>
      </c>
      <c r="D9" s="10" t="s">
        <v>697</v>
      </c>
      <c r="E9" s="10" t="s">
        <v>698</v>
      </c>
      <c r="F9" s="10" t="s">
        <v>699</v>
      </c>
      <c r="G9" s="10" t="s">
        <v>700</v>
      </c>
      <c r="H9" s="10" t="s">
        <v>701</v>
      </c>
      <c r="I9" s="10" t="s">
        <v>702</v>
      </c>
      <c r="J9" s="10" t="s">
        <v>703</v>
      </c>
      <c r="K9" s="10" t="s">
        <v>704</v>
      </c>
      <c r="L9" s="10" t="s">
        <v>705</v>
      </c>
      <c r="M9" s="10">
        <v>3.879934310913086</v>
      </c>
      <c r="N9" s="10">
        <v>7.169102907180786</v>
      </c>
      <c r="O9" s="10">
        <v>4.549825668334961</v>
      </c>
      <c r="P9" s="10">
        <v>40.46068334579468</v>
      </c>
      <c r="Q9" s="10">
        <v>5.324090242385864</v>
      </c>
      <c r="R9" s="10">
        <v>3.844119548797607</v>
      </c>
      <c r="S9" s="10">
        <v>8.499100685119629</v>
      </c>
      <c r="T9" s="10">
        <v>10.79910068511963</v>
      </c>
      <c r="U9" s="10">
        <v>18.99747109413147</v>
      </c>
      <c r="V9" s="10">
        <v>21.29747109413147</v>
      </c>
    </row>
    <row r="10">
      <c r="A10" s="10" t="s">
        <v>706</v>
      </c>
      <c r="B10" s="11" t="s">
        <v>707</v>
      </c>
      <c r="C10" s="10" t="s">
        <v>708</v>
      </c>
      <c r="D10" s="10" t="s">
        <v>709</v>
      </c>
      <c r="E10" s="10" t="s">
        <v>710</v>
      </c>
      <c r="F10" s="10" t="s">
        <v>711</v>
      </c>
      <c r="G10" s="10" t="s">
        <v>712</v>
      </c>
      <c r="H10" s="10" t="s">
        <v>713</v>
      </c>
      <c r="I10" s="10" t="s">
        <v>714</v>
      </c>
      <c r="J10" s="10" t="s">
        <v>715</v>
      </c>
      <c r="K10" s="10" t="s">
        <v>716</v>
      </c>
      <c r="L10" s="10" t="s">
        <v>717</v>
      </c>
      <c r="M10" s="10">
        <v>2.203008651733398</v>
      </c>
      <c r="N10" s="10">
        <v>6.029825448989868</v>
      </c>
      <c r="O10" s="10">
        <v>4.016342163085938</v>
      </c>
      <c r="P10" s="10">
        <v>59.14754343032837</v>
      </c>
      <c r="Q10" s="10">
        <v>5.46699333190918</v>
      </c>
      <c r="R10" s="10">
        <v>4.09080171585083</v>
      </c>
      <c r="S10" s="10">
        <v>6.960809469223022</v>
      </c>
      <c r="T10" s="10">
        <v>9.260809469223023</v>
      </c>
      <c r="U10" s="10">
        <v>11.62349009513855</v>
      </c>
      <c r="V10" s="10">
        <v>13.92349009513855</v>
      </c>
    </row>
    <row r="11">
      <c r="A11" s="10" t="s">
        <v>718</v>
      </c>
      <c r="B11" s="11" t="s">
        <v>719</v>
      </c>
      <c r="C11" s="10" t="s">
        <v>720</v>
      </c>
      <c r="D11" s="10" t="s">
        <v>721</v>
      </c>
      <c r="E11" s="10" t="s">
        <v>722</v>
      </c>
      <c r="F11" s="10" t="s">
        <v>723</v>
      </c>
      <c r="G11" s="10" t="s">
        <v>724</v>
      </c>
      <c r="H11" s="10" t="s">
        <v>725</v>
      </c>
      <c r="I11" s="10" t="s">
        <v>726</v>
      </c>
      <c r="J11" s="10" t="s">
        <v>727</v>
      </c>
      <c r="K11" s="10" t="s">
        <v>728</v>
      </c>
      <c r="L11" s="10" t="s">
        <v>729</v>
      </c>
      <c r="M11" s="10">
        <v>2.402932167053223</v>
      </c>
      <c r="N11" s="10">
        <v>5.882738351821899</v>
      </c>
      <c r="O11" s="10">
        <v>4.304108619689941</v>
      </c>
      <c r="P11" s="10">
        <v>31.7879695892334</v>
      </c>
      <c r="Q11" s="10">
        <v>5.078424453735352</v>
      </c>
      <c r="R11" s="10">
        <v>4.353681802749634</v>
      </c>
      <c r="S11" s="10">
        <v>6.182075262069702</v>
      </c>
      <c r="T11" s="10">
        <v>8.482075262069703</v>
      </c>
      <c r="U11" s="10">
        <v>10.05390024185181</v>
      </c>
      <c r="V11" s="10">
        <v>12.35390024185181</v>
      </c>
    </row>
    <row r="12">
      <c r="A12" s="10" t="s">
        <v>730</v>
      </c>
      <c r="B12" s="11" t="s">
        <v>731</v>
      </c>
      <c r="C12" s="10" t="s">
        <v>732</v>
      </c>
      <c r="D12" s="10" t="s">
        <v>733</v>
      </c>
      <c r="E12" s="10" t="s">
        <v>734</v>
      </c>
      <c r="F12" s="10" t="s">
        <v>735</v>
      </c>
      <c r="G12" s="10" t="s">
        <v>736</v>
      </c>
      <c r="H12" s="10" t="s">
        <v>737</v>
      </c>
      <c r="I12" s="10" t="s">
        <v>738</v>
      </c>
      <c r="J12" s="10" t="s">
        <v>739</v>
      </c>
      <c r="K12" s="10" t="s">
        <v>740</v>
      </c>
      <c r="L12" s="10" t="s">
        <v>741</v>
      </c>
      <c r="M12" s="10">
        <v>1.923222303390503</v>
      </c>
      <c r="N12" s="10">
        <v>6.292498826980591</v>
      </c>
      <c r="O12" s="10">
        <v>4.848022222518921</v>
      </c>
      <c r="P12" s="10">
        <v>30.66602635383606</v>
      </c>
      <c r="Q12" s="10">
        <v>5.089388132095337</v>
      </c>
      <c r="R12" s="10">
        <v>4.656800270080566</v>
      </c>
      <c r="S12" s="10">
        <v>6.317407608032227</v>
      </c>
      <c r="T12" s="10">
        <v>8.617407608032227</v>
      </c>
      <c r="U12" s="10">
        <v>9.222806453704834</v>
      </c>
      <c r="V12" s="10">
        <v>11.52280645370483</v>
      </c>
    </row>
    <row r="13">
      <c r="A13" s="10" t="s">
        <v>742</v>
      </c>
      <c r="B13" s="11" t="s">
        <v>743</v>
      </c>
      <c r="C13" s="10" t="s">
        <v>744</v>
      </c>
      <c r="D13" s="10" t="s">
        <v>745</v>
      </c>
      <c r="E13" s="10" t="s">
        <v>746</v>
      </c>
      <c r="F13" s="10" t="s">
        <v>747</v>
      </c>
      <c r="G13" s="10" t="s">
        <v>748</v>
      </c>
      <c r="H13" s="10" t="s">
        <v>749</v>
      </c>
      <c r="I13" s="10" t="s">
        <v>750</v>
      </c>
      <c r="J13" s="10" t="s">
        <v>751</v>
      </c>
      <c r="K13" s="10" t="s">
        <v>752</v>
      </c>
      <c r="L13" s="10" t="s">
        <v>753</v>
      </c>
      <c r="M13" s="10">
        <v>2.710260391235352</v>
      </c>
      <c r="N13" s="10">
        <v>7.716036319732666</v>
      </c>
      <c r="O13" s="10">
        <v>6.67828369140625</v>
      </c>
      <c r="P13" s="10">
        <v>42.24888396263123</v>
      </c>
      <c r="Q13" s="10">
        <v>4.780662059783936</v>
      </c>
      <c r="R13" s="10">
        <v>3.960254430770874</v>
      </c>
      <c r="S13" s="10">
        <v>6.66573429107666</v>
      </c>
      <c r="T13" s="10">
        <v>8.96573429107666</v>
      </c>
      <c r="U13" s="10">
        <v>13.05958533287048</v>
      </c>
      <c r="V13" s="10">
        <v>15.35958533287048</v>
      </c>
    </row>
    <row r="14">
      <c r="A14" s="10" t="s">
        <v>754</v>
      </c>
      <c r="B14" s="11" t="s">
        <v>755</v>
      </c>
      <c r="C14" s="10" t="s">
        <v>756</v>
      </c>
      <c r="D14" s="10" t="s">
        <v>757</v>
      </c>
      <c r="E14" s="10" t="s">
        <v>758</v>
      </c>
      <c r="F14" s="10" t="s">
        <v>759</v>
      </c>
      <c r="G14" s="10" t="s">
        <v>760</v>
      </c>
      <c r="H14" s="10" t="s">
        <v>761</v>
      </c>
      <c r="I14" s="10" t="s">
        <v>762</v>
      </c>
      <c r="J14" s="10" t="s">
        <v>763</v>
      </c>
      <c r="K14" s="10" t="s">
        <v>764</v>
      </c>
      <c r="L14" s="10" t="s">
        <v>765</v>
      </c>
      <c r="M14" s="10">
        <v>2.064813375473022</v>
      </c>
      <c r="N14" s="10">
        <v>8.11249852180481</v>
      </c>
      <c r="O14" s="10">
        <v>4.385023355484009</v>
      </c>
      <c r="P14" s="10">
        <v>26.04884314537048</v>
      </c>
      <c r="Q14" s="10">
        <v>5.657634973526001</v>
      </c>
      <c r="R14" s="10">
        <v>3.692546844482422</v>
      </c>
      <c r="S14" s="10">
        <v>5.283660173416138</v>
      </c>
      <c r="T14" s="10">
        <v>7.583660173416138</v>
      </c>
      <c r="U14" s="10">
        <v>9.745609760284424</v>
      </c>
      <c r="V14" s="10">
        <v>12.04560976028442</v>
      </c>
    </row>
    <row r="15">
      <c r="A15" s="10" t="s">
        <v>766</v>
      </c>
      <c r="B15" s="11" t="s">
        <v>767</v>
      </c>
      <c r="C15" s="10" t="s">
        <v>768</v>
      </c>
      <c r="D15" s="10" t="s">
        <v>769</v>
      </c>
      <c r="E15" s="10" t="s">
        <v>770</v>
      </c>
      <c r="F15" s="10" t="s">
        <v>771</v>
      </c>
      <c r="G15" s="10" t="s">
        <v>772</v>
      </c>
      <c r="H15" s="10" t="s">
        <v>773</v>
      </c>
      <c r="I15" s="10" t="s">
        <v>774</v>
      </c>
      <c r="J15" s="10" t="s">
        <v>775</v>
      </c>
      <c r="K15" s="10" t="s">
        <v>776</v>
      </c>
      <c r="L15" s="10" t="s">
        <v>777</v>
      </c>
      <c r="M15" s="10">
        <v>2.554137706756592</v>
      </c>
      <c r="N15" s="10">
        <v>8.951420545578003</v>
      </c>
      <c r="O15" s="10">
        <v>6.621636629104614</v>
      </c>
      <c r="P15" s="10">
        <v>38.91630244255066</v>
      </c>
      <c r="Q15" s="10">
        <v>8.006330966949463</v>
      </c>
      <c r="R15" s="10">
        <v>10.33226633071899</v>
      </c>
      <c r="S15" s="10">
        <v>9.515694856643677</v>
      </c>
      <c r="T15" s="10">
        <v>11.81569485664368</v>
      </c>
      <c r="U15" s="10">
        <v>15.35256671905518</v>
      </c>
      <c r="V15" s="10">
        <v>17.65256671905518</v>
      </c>
    </row>
    <row r="16">
      <c r="A16" s="10" t="s">
        <v>778</v>
      </c>
      <c r="B16" s="11" t="s">
        <v>779</v>
      </c>
      <c r="C16" s="10" t="s">
        <v>780</v>
      </c>
      <c r="D16" s="10" t="s">
        <v>781</v>
      </c>
      <c r="E16" s="10" t="s">
        <v>782</v>
      </c>
      <c r="F16" s="10" t="s">
        <v>783</v>
      </c>
      <c r="G16" s="10" t="s">
        <v>784</v>
      </c>
      <c r="H16" s="10" t="s">
        <v>785</v>
      </c>
      <c r="I16" s="10" t="s">
        <v>786</v>
      </c>
      <c r="J16" s="10" t="s">
        <v>787</v>
      </c>
      <c r="K16" s="10" t="s">
        <v>788</v>
      </c>
      <c r="L16" s="10" t="s">
        <v>789</v>
      </c>
      <c r="M16" s="10">
        <v>1.563041925430298</v>
      </c>
      <c r="N16" s="10">
        <v>7.446061372756958</v>
      </c>
      <c r="O16" s="10">
        <v>3.820036649703979</v>
      </c>
      <c r="P16" s="10">
        <v>37.50622940063477</v>
      </c>
      <c r="Q16" s="10">
        <v>6.721415996551514</v>
      </c>
      <c r="R16" s="10">
        <v>4.582350015640259</v>
      </c>
      <c r="S16" s="10">
        <v>6.910900115966797</v>
      </c>
      <c r="T16" s="10">
        <v>9.210900115966798</v>
      </c>
      <c r="U16" s="10">
        <v>11.21327829360962</v>
      </c>
      <c r="V16" s="10">
        <v>13.51327829360962</v>
      </c>
    </row>
    <row r="17">
      <c r="A17" s="10" t="s">
        <v>790</v>
      </c>
      <c r="B17" s="11" t="s">
        <v>791</v>
      </c>
      <c r="C17" s="10" t="s">
        <v>792</v>
      </c>
      <c r="D17" s="10" t="s">
        <v>793</v>
      </c>
      <c r="E17" s="10" t="s">
        <v>794</v>
      </c>
      <c r="F17" s="10" t="s">
        <v>795</v>
      </c>
      <c r="G17" s="10" t="s">
        <v>796</v>
      </c>
      <c r="H17" s="10" t="s">
        <v>797</v>
      </c>
      <c r="I17" s="10" t="s">
        <v>798</v>
      </c>
      <c r="J17" s="10" t="s">
        <v>799</v>
      </c>
      <c r="K17" s="10" t="s">
        <v>800</v>
      </c>
      <c r="L17" s="10" t="s">
        <v>801</v>
      </c>
      <c r="M17" s="10">
        <v>1.599553108215332</v>
      </c>
      <c r="N17" s="10">
        <v>7.321322202682495</v>
      </c>
      <c r="O17" s="10">
        <v>3.866473197937012</v>
      </c>
      <c r="P17" s="10">
        <v>31.11395478248596</v>
      </c>
      <c r="Q17" s="10">
        <v>6.687284708023071</v>
      </c>
      <c r="R17" s="10">
        <v>3.752041578292847</v>
      </c>
      <c r="S17" s="10">
        <v>6.623010873794556</v>
      </c>
      <c r="T17" s="10">
        <v>8.923010873794556</v>
      </c>
      <c r="U17" s="10">
        <v>7.988280534744263</v>
      </c>
      <c r="V17" s="10">
        <v>10.28828053474426</v>
      </c>
    </row>
    <row r="18">
      <c r="A18" s="10" t="s">
        <v>802</v>
      </c>
      <c r="B18" s="11" t="s">
        <v>803</v>
      </c>
      <c r="C18" s="10" t="s">
        <v>804</v>
      </c>
      <c r="D18" s="10" t="s">
        <v>805</v>
      </c>
      <c r="E18" s="10" t="s">
        <v>806</v>
      </c>
      <c r="F18" s="10" t="s">
        <v>807</v>
      </c>
      <c r="G18" s="10" t="s">
        <v>808</v>
      </c>
      <c r="H18" s="10" t="s">
        <v>809</v>
      </c>
      <c r="I18" s="10" t="s">
        <v>810</v>
      </c>
      <c r="J18" s="10" t="s">
        <v>811</v>
      </c>
      <c r="K18" s="10" t="s">
        <v>812</v>
      </c>
      <c r="L18" s="10" t="s">
        <v>813</v>
      </c>
      <c r="M18" s="10">
        <v>4.183260202407837</v>
      </c>
      <c r="N18" s="10">
        <v>7.235052347183228</v>
      </c>
      <c r="O18" s="10">
        <v>3.92003607749939</v>
      </c>
      <c r="P18" s="10">
        <v>34.38779830932617</v>
      </c>
      <c r="Q18" s="10">
        <v>8.068897485733032</v>
      </c>
      <c r="R18" s="10">
        <v>4.867566108703613</v>
      </c>
      <c r="S18" s="10">
        <v>7.453623294830322</v>
      </c>
      <c r="T18" s="10">
        <v>9.753623294830323</v>
      </c>
      <c r="U18" s="10">
        <v>8.30734920501709</v>
      </c>
      <c r="V18" s="10">
        <v>10.60734920501709</v>
      </c>
    </row>
    <row r="19">
      <c r="A19" s="10" t="s">
        <v>814</v>
      </c>
      <c r="B19" s="11" t="s">
        <v>815</v>
      </c>
      <c r="C19" s="10" t="s">
        <v>816</v>
      </c>
      <c r="D19" s="10" t="s">
        <v>817</v>
      </c>
      <c r="E19" s="10" t="s">
        <v>818</v>
      </c>
      <c r="F19" s="10" t="s">
        <v>819</v>
      </c>
      <c r="G19" s="10" t="s">
        <v>820</v>
      </c>
      <c r="H19" s="10" t="s">
        <v>821</v>
      </c>
      <c r="I19" s="10" t="s">
        <v>822</v>
      </c>
      <c r="J19" s="10" t="s">
        <v>823</v>
      </c>
      <c r="K19" s="10" t="s">
        <v>824</v>
      </c>
      <c r="L19" s="10" t="s">
        <v>825</v>
      </c>
      <c r="M19" s="10">
        <v>1.821672439575195</v>
      </c>
      <c r="N19" s="10">
        <v>7.500866413116455</v>
      </c>
      <c r="O19" s="10">
        <v>5.560522556304932</v>
      </c>
      <c r="P19" s="10">
        <v>34.50397348403931</v>
      </c>
      <c r="Q19" s="10">
        <v>4.561626672744751</v>
      </c>
      <c r="R19" s="10">
        <v>7.552300930023193</v>
      </c>
      <c r="S19" s="10">
        <v>11.19562482833862</v>
      </c>
      <c r="T19" s="10">
        <v>13.49562482833862</v>
      </c>
      <c r="U19" s="10">
        <v>25.02274084091187</v>
      </c>
      <c r="V19" s="10">
        <v>27.32274084091187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75"/>
    <col customWidth="1" min="2" max="2" width="14.88"/>
    <col customWidth="1" min="3" max="3" width="20.0"/>
    <col customWidth="1" min="4" max="4" width="14.88"/>
    <col customWidth="1" min="5" max="6" width="18.38"/>
    <col customWidth="1" min="7" max="8" width="20.0"/>
    <col customWidth="1" min="9" max="9" width="20.63"/>
    <col customWidth="1" min="10" max="10" width="19.75"/>
    <col customWidth="1" min="11" max="11" width="20.38"/>
    <col customWidth="1" min="12" max="12" width="21.75"/>
    <col customWidth="1" min="13" max="13" width="25.75"/>
    <col customWidth="1" min="14" max="14" width="20.75"/>
    <col customWidth="1" min="15" max="16" width="24.13"/>
    <col customWidth="1" min="17" max="18" width="25.75"/>
    <col customWidth="1" min="19" max="19" width="26.38"/>
    <col customWidth="1" min="20" max="20" width="25.0"/>
    <col customWidth="1" min="21" max="21" width="26.13"/>
    <col customWidth="1" min="22" max="22" width="27.5"/>
    <col customWidth="1" min="23" max="23" width="8.63"/>
  </cols>
  <sheetData>
    <row r="1">
      <c r="A1" s="12" t="s">
        <v>0</v>
      </c>
      <c r="B1" s="12" t="s">
        <v>1</v>
      </c>
      <c r="C1" s="12" t="s">
        <v>2</v>
      </c>
      <c r="D1" s="12" t="s">
        <v>3</v>
      </c>
      <c r="E1" s="12" t="s">
        <v>4</v>
      </c>
      <c r="F1" s="12" t="s">
        <v>5</v>
      </c>
      <c r="G1" s="12" t="s">
        <v>6</v>
      </c>
      <c r="H1" s="12" t="s">
        <v>7</v>
      </c>
      <c r="I1" s="12" t="s">
        <v>8</v>
      </c>
      <c r="J1" s="12" t="s">
        <v>9</v>
      </c>
      <c r="K1" s="12" t="s">
        <v>10</v>
      </c>
      <c r="L1" s="12" t="s">
        <v>11</v>
      </c>
      <c r="M1" s="12" t="s">
        <v>12</v>
      </c>
      <c r="N1" s="12" t="s">
        <v>13</v>
      </c>
      <c r="O1" s="12" t="s">
        <v>14</v>
      </c>
      <c r="P1" s="12" t="s">
        <v>15</v>
      </c>
      <c r="Q1" s="12" t="s">
        <v>16</v>
      </c>
      <c r="R1" s="12" t="s">
        <v>17</v>
      </c>
      <c r="S1" s="12" t="s">
        <v>18</v>
      </c>
      <c r="T1" s="12" t="s">
        <v>19</v>
      </c>
      <c r="U1" s="12" t="s">
        <v>20</v>
      </c>
      <c r="V1" s="12" t="s">
        <v>21</v>
      </c>
      <c r="W1" s="5"/>
      <c r="X1" s="5"/>
      <c r="Y1" s="5"/>
      <c r="Z1" s="5"/>
    </row>
    <row r="2">
      <c r="A2" s="2" t="s">
        <v>826</v>
      </c>
      <c r="B2" s="2" t="s">
        <v>827</v>
      </c>
      <c r="C2" s="2" t="s">
        <v>828</v>
      </c>
      <c r="D2" s="2" t="s">
        <v>829</v>
      </c>
      <c r="E2" s="2">
        <v>148041.0</v>
      </c>
      <c r="F2" s="1" t="s">
        <v>830</v>
      </c>
      <c r="G2" s="2" t="s">
        <v>831</v>
      </c>
      <c r="H2" s="2" t="s">
        <v>832</v>
      </c>
      <c r="I2" s="2" t="s">
        <v>832</v>
      </c>
      <c r="J2" s="2" t="s">
        <v>833</v>
      </c>
      <c r="K2" s="2" t="s">
        <v>834</v>
      </c>
      <c r="L2" s="2" t="s">
        <v>835</v>
      </c>
      <c r="M2" s="2">
        <v>2.26</v>
      </c>
      <c r="N2" s="2">
        <v>5.7</v>
      </c>
      <c r="O2" s="2">
        <v>3.22</v>
      </c>
      <c r="P2" s="2">
        <v>5.52</v>
      </c>
      <c r="Q2" s="2">
        <v>6.26</v>
      </c>
      <c r="R2" s="2">
        <v>7.87</v>
      </c>
      <c r="S2" s="2">
        <v>11.43</v>
      </c>
      <c r="T2" s="2">
        <v>19.31</v>
      </c>
      <c r="U2" s="2">
        <v>21.51</v>
      </c>
      <c r="V2" s="2">
        <v>8.77</v>
      </c>
      <c r="W2" s="2"/>
      <c r="X2" s="5"/>
      <c r="Y2" s="5"/>
      <c r="Z2" s="5"/>
    </row>
    <row r="3">
      <c r="A3" s="2" t="s">
        <v>836</v>
      </c>
      <c r="B3" s="2" t="s">
        <v>837</v>
      </c>
      <c r="C3" s="2" t="s">
        <v>838</v>
      </c>
      <c r="D3" s="2" t="s">
        <v>839</v>
      </c>
      <c r="E3" s="2">
        <v>1227.0</v>
      </c>
      <c r="F3" s="2" t="s">
        <v>840</v>
      </c>
      <c r="G3" s="2" t="s">
        <v>832</v>
      </c>
      <c r="H3" s="2" t="s">
        <v>832</v>
      </c>
      <c r="I3" s="2" t="s">
        <v>841</v>
      </c>
      <c r="J3" s="2" t="s">
        <v>842</v>
      </c>
      <c r="K3" s="2" t="s">
        <v>843</v>
      </c>
      <c r="L3" s="2" t="s">
        <v>832</v>
      </c>
      <c r="M3" s="2">
        <v>1.97</v>
      </c>
      <c r="N3" s="2">
        <v>6.41</v>
      </c>
      <c r="O3" s="2">
        <v>3.02</v>
      </c>
      <c r="P3" s="2">
        <v>5.32</v>
      </c>
      <c r="Q3" s="2">
        <v>11.18</v>
      </c>
      <c r="R3" s="2">
        <v>2.58</v>
      </c>
      <c r="S3" s="2">
        <v>5.63</v>
      </c>
      <c r="T3" s="2">
        <v>6.17</v>
      </c>
      <c r="U3" s="2">
        <v>8.03</v>
      </c>
      <c r="V3" s="2">
        <v>3.89</v>
      </c>
      <c r="W3" s="2"/>
      <c r="X3" s="5"/>
      <c r="Y3" s="5"/>
      <c r="Z3" s="5"/>
    </row>
    <row r="4">
      <c r="A4" s="2" t="s">
        <v>844</v>
      </c>
      <c r="B4" s="2" t="s">
        <v>845</v>
      </c>
      <c r="C4" s="2" t="s">
        <v>846</v>
      </c>
      <c r="D4" s="2" t="s">
        <v>847</v>
      </c>
      <c r="E4" s="2">
        <v>34403.0</v>
      </c>
      <c r="F4" s="2" t="s">
        <v>848</v>
      </c>
      <c r="G4" s="2" t="s">
        <v>832</v>
      </c>
      <c r="H4" s="2" t="s">
        <v>832</v>
      </c>
      <c r="I4" s="2" t="s">
        <v>849</v>
      </c>
      <c r="J4" s="2" t="s">
        <v>850</v>
      </c>
      <c r="K4" s="2" t="s">
        <v>851</v>
      </c>
      <c r="L4" s="2" t="s">
        <v>832</v>
      </c>
      <c r="M4" s="2">
        <v>4.5</v>
      </c>
      <c r="N4" s="2">
        <v>10.2</v>
      </c>
      <c r="O4" s="2">
        <v>3.4</v>
      </c>
      <c r="P4" s="2">
        <v>5.699999999999999</v>
      </c>
      <c r="Q4" s="2">
        <v>10.94</v>
      </c>
      <c r="R4" s="2">
        <v>2.57</v>
      </c>
      <c r="S4" s="2">
        <v>7.69</v>
      </c>
      <c r="T4" s="2">
        <v>8.5</v>
      </c>
      <c r="U4" s="2">
        <v>6.48</v>
      </c>
      <c r="V4" s="2">
        <v>4.77</v>
      </c>
      <c r="W4" s="2"/>
      <c r="X4" s="5"/>
      <c r="Y4" s="5"/>
      <c r="Z4" s="5"/>
    </row>
    <row r="5">
      <c r="A5" s="2" t="s">
        <v>852</v>
      </c>
      <c r="B5" s="2" t="s">
        <v>853</v>
      </c>
      <c r="C5" s="2" t="s">
        <v>854</v>
      </c>
      <c r="D5" s="2" t="s">
        <v>855</v>
      </c>
      <c r="E5" s="2" t="s">
        <v>856</v>
      </c>
      <c r="F5" s="2" t="s">
        <v>857</v>
      </c>
      <c r="G5" s="2" t="s">
        <v>832</v>
      </c>
      <c r="H5" s="2" t="s">
        <v>832</v>
      </c>
      <c r="I5" s="2" t="s">
        <v>858</v>
      </c>
      <c r="J5" s="2" t="s">
        <v>859</v>
      </c>
      <c r="K5" s="2" t="s">
        <v>832</v>
      </c>
      <c r="L5" s="2" t="s">
        <v>832</v>
      </c>
      <c r="M5" s="2">
        <v>1.5</v>
      </c>
      <c r="N5" s="2">
        <v>13.23</v>
      </c>
      <c r="O5" s="2">
        <v>2.21</v>
      </c>
      <c r="P5" s="2">
        <v>4.51</v>
      </c>
      <c r="Q5" s="2">
        <v>19.37</v>
      </c>
      <c r="R5" s="2">
        <v>2.6</v>
      </c>
      <c r="S5" s="2">
        <v>5.19</v>
      </c>
      <c r="T5" s="2">
        <v>6.6</v>
      </c>
      <c r="U5" s="2">
        <v>2.2</v>
      </c>
      <c r="V5" s="2">
        <v>11.49</v>
      </c>
      <c r="W5" s="2"/>
      <c r="X5" s="5"/>
      <c r="Y5" s="5"/>
      <c r="Z5" s="5"/>
    </row>
    <row r="6">
      <c r="A6" s="2" t="s">
        <v>860</v>
      </c>
      <c r="B6" s="2" t="s">
        <v>861</v>
      </c>
      <c r="C6" s="2" t="s">
        <v>862</v>
      </c>
      <c r="D6" s="2" t="s">
        <v>863</v>
      </c>
      <c r="E6" s="2" t="s">
        <v>864</v>
      </c>
      <c r="F6" s="2" t="s">
        <v>865</v>
      </c>
      <c r="G6" s="2" t="s">
        <v>866</v>
      </c>
      <c r="H6" s="2" t="s">
        <v>832</v>
      </c>
      <c r="I6" s="2" t="s">
        <v>832</v>
      </c>
      <c r="J6" s="2" t="s">
        <v>867</v>
      </c>
      <c r="K6" s="2" t="s">
        <v>868</v>
      </c>
      <c r="L6" s="2" t="s">
        <v>832</v>
      </c>
      <c r="M6" s="2">
        <v>1.57</v>
      </c>
      <c r="N6" s="2">
        <v>4.55</v>
      </c>
      <c r="O6" s="2">
        <v>2.37</v>
      </c>
      <c r="P6" s="2">
        <v>4.67</v>
      </c>
      <c r="Q6" s="2">
        <v>10.94</v>
      </c>
      <c r="R6" s="2">
        <v>2.52</v>
      </c>
      <c r="S6" s="2">
        <v>2.47</v>
      </c>
      <c r="T6" s="2">
        <v>6.33</v>
      </c>
      <c r="U6" s="2">
        <v>7.36</v>
      </c>
      <c r="V6" s="2">
        <v>4.38</v>
      </c>
      <c r="W6" s="2"/>
      <c r="X6" s="5"/>
      <c r="Y6" s="5"/>
      <c r="Z6" s="5"/>
    </row>
    <row r="7">
      <c r="A7" s="2" t="s">
        <v>869</v>
      </c>
      <c r="B7" s="2" t="s">
        <v>870</v>
      </c>
      <c r="C7" s="2" t="s">
        <v>871</v>
      </c>
      <c r="D7" s="2" t="s">
        <v>872</v>
      </c>
      <c r="E7" s="2" t="s">
        <v>873</v>
      </c>
      <c r="F7" s="2" t="s">
        <v>874</v>
      </c>
      <c r="G7" s="2" t="s">
        <v>875</v>
      </c>
      <c r="H7" s="2" t="s">
        <v>832</v>
      </c>
      <c r="I7" s="2" t="s">
        <v>832</v>
      </c>
      <c r="J7" s="2" t="s">
        <v>876</v>
      </c>
      <c r="K7" s="2" t="s">
        <v>877</v>
      </c>
      <c r="L7" s="2" t="s">
        <v>878</v>
      </c>
      <c r="M7" s="2">
        <v>4.6</v>
      </c>
      <c r="N7" s="2">
        <v>5.7</v>
      </c>
      <c r="O7" s="2">
        <v>2.2</v>
      </c>
      <c r="P7" s="2">
        <v>4.5</v>
      </c>
      <c r="Q7" s="2">
        <v>8.63</v>
      </c>
      <c r="R7" s="2">
        <v>2.69</v>
      </c>
      <c r="S7" s="2">
        <v>2.45</v>
      </c>
      <c r="T7" s="2">
        <v>21.72</v>
      </c>
      <c r="U7" s="2">
        <v>7.48</v>
      </c>
      <c r="V7" s="2">
        <v>3.61</v>
      </c>
      <c r="W7" s="2"/>
      <c r="X7" s="5"/>
      <c r="Y7" s="5"/>
      <c r="Z7" s="5"/>
    </row>
    <row r="8">
      <c r="A8" s="2" t="s">
        <v>879</v>
      </c>
      <c r="B8" s="2" t="s">
        <v>880</v>
      </c>
      <c r="C8" s="2" t="s">
        <v>881</v>
      </c>
      <c r="D8" s="2" t="s">
        <v>882</v>
      </c>
      <c r="E8" s="2">
        <v>5.38947929309824</v>
      </c>
      <c r="F8" s="2" t="s">
        <v>883</v>
      </c>
      <c r="G8" s="2" t="s">
        <v>884</v>
      </c>
      <c r="H8" s="2" t="s">
        <v>832</v>
      </c>
      <c r="I8" s="2" t="s">
        <v>832</v>
      </c>
      <c r="J8" s="2" t="s">
        <v>832</v>
      </c>
      <c r="K8" s="2" t="s">
        <v>832</v>
      </c>
      <c r="L8" s="2" t="s">
        <v>832</v>
      </c>
      <c r="M8" s="2">
        <v>1.69</v>
      </c>
      <c r="N8" s="2">
        <v>4.35</v>
      </c>
      <c r="O8" s="2">
        <v>2.53</v>
      </c>
      <c r="P8" s="2">
        <v>4.83</v>
      </c>
      <c r="Q8" s="2">
        <v>12.71</v>
      </c>
      <c r="R8" s="2">
        <v>2.56</v>
      </c>
      <c r="S8" s="2">
        <v>2.8</v>
      </c>
      <c r="T8" s="2">
        <v>21.82</v>
      </c>
      <c r="U8" s="2">
        <v>6.52</v>
      </c>
      <c r="V8" s="2">
        <v>6.43</v>
      </c>
      <c r="W8" s="2"/>
      <c r="X8" s="5"/>
      <c r="Y8" s="5"/>
      <c r="Z8" s="5"/>
    </row>
    <row r="9">
      <c r="A9" s="2" t="s">
        <v>885</v>
      </c>
      <c r="B9" s="2" t="s">
        <v>886</v>
      </c>
      <c r="C9" s="2" t="s">
        <v>887</v>
      </c>
      <c r="D9" s="2" t="s">
        <v>888</v>
      </c>
      <c r="E9" s="2" t="s">
        <v>889</v>
      </c>
      <c r="F9" s="2" t="s">
        <v>890</v>
      </c>
      <c r="G9" s="2" t="s">
        <v>891</v>
      </c>
      <c r="H9" s="2" t="s">
        <v>832</v>
      </c>
      <c r="I9" s="2" t="s">
        <v>832</v>
      </c>
      <c r="J9" s="2" t="s">
        <v>892</v>
      </c>
      <c r="K9" s="2" t="s">
        <v>893</v>
      </c>
      <c r="L9" s="2" t="s">
        <v>832</v>
      </c>
      <c r="M9" s="2">
        <v>1.82</v>
      </c>
      <c r="N9" s="2">
        <v>3.65</v>
      </c>
      <c r="O9" s="2">
        <v>2.67</v>
      </c>
      <c r="P9" s="2">
        <v>4.97</v>
      </c>
      <c r="Q9" s="2">
        <v>11.97</v>
      </c>
      <c r="R9" s="2">
        <v>2.74</v>
      </c>
      <c r="S9" s="2">
        <v>3.02</v>
      </c>
      <c r="T9" s="2">
        <v>5.6</v>
      </c>
      <c r="U9" s="2">
        <v>7.54</v>
      </c>
      <c r="V9" s="2">
        <v>4.36</v>
      </c>
      <c r="W9" s="2"/>
      <c r="X9" s="5"/>
      <c r="Y9" s="5"/>
      <c r="Z9" s="5"/>
    </row>
    <row r="10">
      <c r="A10" s="2" t="s">
        <v>894</v>
      </c>
      <c r="B10" s="2" t="s">
        <v>895</v>
      </c>
      <c r="C10" s="2" t="s">
        <v>896</v>
      </c>
      <c r="D10" s="2" t="s">
        <v>897</v>
      </c>
      <c r="E10" s="2" t="s">
        <v>898</v>
      </c>
      <c r="F10" s="2" t="s">
        <v>899</v>
      </c>
      <c r="G10" s="2" t="s">
        <v>900</v>
      </c>
      <c r="H10" s="2" t="s">
        <v>832</v>
      </c>
      <c r="I10" s="2" t="s">
        <v>832</v>
      </c>
      <c r="J10" s="2" t="s">
        <v>901</v>
      </c>
      <c r="K10" s="2" t="s">
        <v>832</v>
      </c>
      <c r="L10" s="2" t="s">
        <v>832</v>
      </c>
      <c r="M10" s="2">
        <v>1.64</v>
      </c>
      <c r="N10" s="2">
        <v>2.99</v>
      </c>
      <c r="O10" s="2">
        <v>2.47</v>
      </c>
      <c r="P10" s="2">
        <v>4.77</v>
      </c>
      <c r="Q10" s="2">
        <v>11.8</v>
      </c>
      <c r="R10" s="2">
        <v>2.6</v>
      </c>
      <c r="S10" s="2">
        <v>2.83</v>
      </c>
      <c r="T10" s="2">
        <v>9.08</v>
      </c>
      <c r="U10" s="2">
        <v>13.38</v>
      </c>
      <c r="V10" s="2">
        <v>3.73</v>
      </c>
      <c r="W10" s="2"/>
      <c r="X10" s="5"/>
      <c r="Y10" s="5"/>
      <c r="Z10" s="5"/>
    </row>
    <row r="11">
      <c r="A11" s="2" t="s">
        <v>902</v>
      </c>
      <c r="B11" s="2" t="s">
        <v>903</v>
      </c>
      <c r="C11" s="2" t="s">
        <v>904</v>
      </c>
      <c r="D11" s="2" t="s">
        <v>905</v>
      </c>
      <c r="E11" s="2" t="s">
        <v>906</v>
      </c>
      <c r="F11" s="2" t="s">
        <v>907</v>
      </c>
      <c r="G11" s="2" t="s">
        <v>908</v>
      </c>
      <c r="H11" s="2" t="s">
        <v>832</v>
      </c>
      <c r="I11" s="2" t="s">
        <v>832</v>
      </c>
      <c r="J11" s="2" t="s">
        <v>909</v>
      </c>
      <c r="K11" s="2" t="s">
        <v>910</v>
      </c>
      <c r="L11" s="2" t="s">
        <v>832</v>
      </c>
      <c r="M11" s="2">
        <v>3.42</v>
      </c>
      <c r="N11" s="2">
        <v>10.83</v>
      </c>
      <c r="O11" s="2">
        <v>2.72</v>
      </c>
      <c r="P11" s="2">
        <v>5.02</v>
      </c>
      <c r="Q11" s="2">
        <v>11.51</v>
      </c>
      <c r="R11" s="2">
        <v>2.73</v>
      </c>
      <c r="S11" s="2">
        <v>2.67</v>
      </c>
      <c r="T11" s="2">
        <v>7.68</v>
      </c>
      <c r="U11" s="2">
        <v>7.47</v>
      </c>
      <c r="V11" s="2">
        <v>3.97</v>
      </c>
      <c r="W11" s="2"/>
      <c r="X11" s="5"/>
      <c r="Y11" s="5"/>
      <c r="Z11" s="5"/>
    </row>
    <row r="12">
      <c r="A12" s="2" t="s">
        <v>911</v>
      </c>
      <c r="B12" s="2" t="s">
        <v>912</v>
      </c>
      <c r="C12" s="2" t="s">
        <v>913</v>
      </c>
      <c r="D12" s="2" t="s">
        <v>914</v>
      </c>
      <c r="E12" s="2" t="s">
        <v>915</v>
      </c>
      <c r="F12" s="2" t="s">
        <v>916</v>
      </c>
      <c r="G12" s="2" t="s">
        <v>832</v>
      </c>
      <c r="H12" s="2" t="s">
        <v>832</v>
      </c>
      <c r="I12" s="2" t="s">
        <v>917</v>
      </c>
      <c r="J12" s="2" t="s">
        <v>918</v>
      </c>
      <c r="K12" s="2" t="s">
        <v>832</v>
      </c>
      <c r="L12" s="2" t="s">
        <v>832</v>
      </c>
      <c r="M12" s="2">
        <v>2.36</v>
      </c>
      <c r="N12" s="2">
        <v>6.64</v>
      </c>
      <c r="O12" s="2">
        <v>10.53</v>
      </c>
      <c r="P12" s="2">
        <v>12.83</v>
      </c>
      <c r="Q12" s="2">
        <v>13.49</v>
      </c>
      <c r="R12" s="2">
        <v>2.73</v>
      </c>
      <c r="S12" s="2">
        <v>5.33</v>
      </c>
      <c r="T12" s="2">
        <v>8.52</v>
      </c>
      <c r="U12" s="2">
        <v>8.99</v>
      </c>
      <c r="V12" s="2">
        <v>6.32</v>
      </c>
      <c r="W12" s="2"/>
      <c r="X12" s="5"/>
      <c r="Y12" s="5"/>
      <c r="Z12" s="5"/>
    </row>
    <row r="13">
      <c r="A13" s="2" t="s">
        <v>919</v>
      </c>
      <c r="B13" s="2" t="s">
        <v>920</v>
      </c>
      <c r="C13" s="2" t="s">
        <v>921</v>
      </c>
      <c r="D13" s="2" t="s">
        <v>922</v>
      </c>
      <c r="E13" s="2" t="s">
        <v>923</v>
      </c>
      <c r="F13" s="2" t="s">
        <v>924</v>
      </c>
      <c r="G13" s="2" t="s">
        <v>832</v>
      </c>
      <c r="H13" s="2" t="s">
        <v>832</v>
      </c>
      <c r="I13" s="2" t="s">
        <v>832</v>
      </c>
      <c r="J13" s="2" t="s">
        <v>925</v>
      </c>
      <c r="K13" s="2" t="s">
        <v>926</v>
      </c>
      <c r="L13" s="2" t="s">
        <v>832</v>
      </c>
      <c r="M13" s="2">
        <v>2.51</v>
      </c>
      <c r="N13" s="2">
        <v>7.35</v>
      </c>
      <c r="O13" s="2">
        <v>7.06</v>
      </c>
      <c r="P13" s="2">
        <v>9.36</v>
      </c>
      <c r="Q13" s="2">
        <v>17.0</v>
      </c>
      <c r="R13" s="2">
        <v>5.4</v>
      </c>
      <c r="S13" s="2">
        <v>5.69</v>
      </c>
      <c r="T13" s="2">
        <v>9.89</v>
      </c>
      <c r="U13" s="2">
        <v>6.95</v>
      </c>
      <c r="V13" s="2">
        <v>4.57</v>
      </c>
      <c r="W13" s="2"/>
      <c r="X13" s="5"/>
      <c r="Y13" s="5"/>
      <c r="Z13" s="5"/>
    </row>
    <row r="14">
      <c r="A14" s="2" t="s">
        <v>927</v>
      </c>
      <c r="B14" s="2" t="s">
        <v>928</v>
      </c>
      <c r="C14" s="2" t="s">
        <v>928</v>
      </c>
      <c r="D14" s="2" t="s">
        <v>929</v>
      </c>
      <c r="E14" s="2" t="s">
        <v>930</v>
      </c>
      <c r="F14" s="2" t="s">
        <v>931</v>
      </c>
      <c r="G14" s="2" t="s">
        <v>932</v>
      </c>
      <c r="H14" s="2" t="s">
        <v>832</v>
      </c>
      <c r="I14" s="2" t="s">
        <v>832</v>
      </c>
      <c r="J14" s="2" t="s">
        <v>933</v>
      </c>
      <c r="K14" s="2" t="s">
        <v>934</v>
      </c>
      <c r="L14" s="2" t="s">
        <v>832</v>
      </c>
      <c r="M14" s="2">
        <v>5.12</v>
      </c>
      <c r="N14" s="2">
        <v>6.48</v>
      </c>
      <c r="O14" s="2">
        <v>2.6</v>
      </c>
      <c r="P14" s="2">
        <v>4.9</v>
      </c>
      <c r="Q14" s="2">
        <v>12.41</v>
      </c>
      <c r="R14" s="2">
        <v>2.52</v>
      </c>
      <c r="S14" s="2">
        <v>2.79</v>
      </c>
      <c r="T14" s="2">
        <v>6.44</v>
      </c>
      <c r="U14" s="2">
        <v>7.15</v>
      </c>
      <c r="V14" s="2">
        <v>6.52</v>
      </c>
      <c r="W14" s="2"/>
      <c r="X14" s="5"/>
      <c r="Y14" s="5"/>
      <c r="Z14" s="5"/>
    </row>
    <row r="15">
      <c r="A15" s="2" t="s">
        <v>935</v>
      </c>
      <c r="B15" s="2" t="s">
        <v>936</v>
      </c>
      <c r="C15" s="2" t="s">
        <v>936</v>
      </c>
      <c r="D15" s="2" t="s">
        <v>937</v>
      </c>
      <c r="E15" s="2" t="s">
        <v>938</v>
      </c>
      <c r="F15" s="2" t="s">
        <v>939</v>
      </c>
      <c r="G15" s="2" t="s">
        <v>832</v>
      </c>
      <c r="H15" s="2" t="s">
        <v>832</v>
      </c>
      <c r="I15" s="2" t="s">
        <v>832</v>
      </c>
      <c r="J15" s="2" t="s">
        <v>940</v>
      </c>
      <c r="K15" s="2" t="s">
        <v>832</v>
      </c>
      <c r="L15" s="2" t="s">
        <v>941</v>
      </c>
      <c r="M15" s="2">
        <v>2.79</v>
      </c>
      <c r="N15" s="2">
        <v>4.08</v>
      </c>
      <c r="O15" s="2">
        <v>4.02</v>
      </c>
      <c r="P15" s="2">
        <v>6.319999999999999</v>
      </c>
      <c r="Q15" s="2">
        <v>14.12</v>
      </c>
      <c r="R15" s="2">
        <v>2.59</v>
      </c>
      <c r="S15" s="2">
        <v>2.55</v>
      </c>
      <c r="T15" s="2">
        <v>6.3</v>
      </c>
      <c r="U15" s="2">
        <v>8.23</v>
      </c>
      <c r="V15" s="2">
        <v>5.78</v>
      </c>
      <c r="W15" s="2"/>
      <c r="X15" s="5"/>
      <c r="Y15" s="5"/>
      <c r="Z15" s="5"/>
    </row>
    <row r="16">
      <c r="A16" s="2" t="s">
        <v>942</v>
      </c>
      <c r="B16" s="2" t="s">
        <v>943</v>
      </c>
      <c r="C16" s="2" t="s">
        <v>944</v>
      </c>
      <c r="D16" s="2" t="s">
        <v>945</v>
      </c>
      <c r="E16" s="2" t="s">
        <v>946</v>
      </c>
      <c r="F16" s="2" t="s">
        <v>947</v>
      </c>
      <c r="G16" s="2" t="s">
        <v>948</v>
      </c>
      <c r="H16" s="2" t="s">
        <v>832</v>
      </c>
      <c r="I16" s="2" t="s">
        <v>832</v>
      </c>
      <c r="J16" s="2" t="s">
        <v>949</v>
      </c>
      <c r="K16" s="2" t="s">
        <v>950</v>
      </c>
      <c r="L16" s="2" t="s">
        <v>832</v>
      </c>
      <c r="M16" s="2">
        <v>2.56</v>
      </c>
      <c r="N16" s="2">
        <v>2.2</v>
      </c>
      <c r="O16" s="2">
        <v>2.09</v>
      </c>
      <c r="P16" s="2">
        <v>4.39</v>
      </c>
      <c r="Q16" s="2">
        <v>9.85</v>
      </c>
      <c r="R16" s="2">
        <v>2.57</v>
      </c>
      <c r="S16" s="2">
        <v>2.56</v>
      </c>
      <c r="T16" s="2">
        <v>7.16</v>
      </c>
      <c r="U16" s="2">
        <v>5.2</v>
      </c>
      <c r="V16" s="2">
        <v>4.59</v>
      </c>
      <c r="W16" s="2"/>
      <c r="X16" s="5"/>
      <c r="Y16" s="5"/>
      <c r="Z16" s="5"/>
    </row>
    <row r="17">
      <c r="A17" s="2" t="s">
        <v>951</v>
      </c>
      <c r="B17" s="2" t="s">
        <v>952</v>
      </c>
      <c r="C17" s="2" t="s">
        <v>953</v>
      </c>
      <c r="D17" s="2" t="s">
        <v>954</v>
      </c>
      <c r="E17" s="2" t="s">
        <v>955</v>
      </c>
      <c r="F17" s="2" t="s">
        <v>956</v>
      </c>
      <c r="G17" s="2" t="s">
        <v>957</v>
      </c>
      <c r="H17" s="2" t="s">
        <v>832</v>
      </c>
      <c r="I17" s="2" t="s">
        <v>958</v>
      </c>
      <c r="J17" s="2" t="s">
        <v>959</v>
      </c>
      <c r="K17" s="2" t="s">
        <v>832</v>
      </c>
      <c r="L17" s="2" t="s">
        <v>832</v>
      </c>
      <c r="M17" s="2">
        <v>3.95</v>
      </c>
      <c r="N17" s="2">
        <v>6.82</v>
      </c>
      <c r="O17" s="2">
        <v>2.32</v>
      </c>
      <c r="P17" s="2">
        <v>4.619999999999999</v>
      </c>
      <c r="Q17" s="2">
        <v>9.62</v>
      </c>
      <c r="R17" s="2">
        <v>2.61</v>
      </c>
      <c r="S17" s="2">
        <v>5.37</v>
      </c>
      <c r="T17" s="2">
        <v>8.38</v>
      </c>
      <c r="U17" s="2">
        <v>8.24</v>
      </c>
      <c r="V17" s="2">
        <v>4.39</v>
      </c>
      <c r="W17" s="2"/>
      <c r="X17" s="5"/>
      <c r="Y17" s="5"/>
      <c r="Z17" s="5"/>
    </row>
    <row r="18">
      <c r="A18" s="2" t="s">
        <v>960</v>
      </c>
      <c r="B18" s="2" t="s">
        <v>961</v>
      </c>
      <c r="C18" s="2" t="s">
        <v>962</v>
      </c>
      <c r="D18" s="2" t="s">
        <v>963</v>
      </c>
      <c r="E18" s="2" t="s">
        <v>964</v>
      </c>
      <c r="F18" s="2" t="s">
        <v>965</v>
      </c>
      <c r="G18" s="2" t="s">
        <v>966</v>
      </c>
      <c r="H18" s="2" t="s">
        <v>832</v>
      </c>
      <c r="I18" s="2" t="s">
        <v>967</v>
      </c>
      <c r="J18" s="2" t="s">
        <v>968</v>
      </c>
      <c r="K18" s="2" t="s">
        <v>969</v>
      </c>
      <c r="L18" s="2" t="s">
        <v>832</v>
      </c>
      <c r="M18" s="2">
        <v>3.84</v>
      </c>
      <c r="N18" s="2">
        <v>2.12</v>
      </c>
      <c r="O18" s="2">
        <v>7.25</v>
      </c>
      <c r="P18" s="2">
        <v>9.55</v>
      </c>
      <c r="Q18" s="2">
        <v>5.24</v>
      </c>
      <c r="R18" s="2">
        <v>2.64</v>
      </c>
      <c r="S18" s="2">
        <v>5.06</v>
      </c>
      <c r="T18" s="2">
        <v>6.56</v>
      </c>
      <c r="U18" s="2">
        <v>6.57</v>
      </c>
      <c r="V18" s="2">
        <v>6.07</v>
      </c>
      <c r="W18" s="2"/>
      <c r="X18" s="5"/>
      <c r="Y18" s="5"/>
      <c r="Z18" s="5"/>
    </row>
    <row r="19">
      <c r="A19" s="2" t="s">
        <v>970</v>
      </c>
      <c r="B19" s="2" t="s">
        <v>971</v>
      </c>
      <c r="C19" s="2" t="s">
        <v>972</v>
      </c>
      <c r="D19" s="2" t="s">
        <v>973</v>
      </c>
      <c r="E19" s="13">
        <v>43861.0</v>
      </c>
      <c r="F19" s="2" t="s">
        <v>974</v>
      </c>
      <c r="G19" s="2" t="s">
        <v>975</v>
      </c>
      <c r="H19" s="2" t="s">
        <v>832</v>
      </c>
      <c r="I19" s="2" t="s">
        <v>976</v>
      </c>
      <c r="J19" s="2" t="s">
        <v>977</v>
      </c>
      <c r="K19" s="2" t="s">
        <v>832</v>
      </c>
      <c r="L19" s="2" t="s">
        <v>832</v>
      </c>
      <c r="M19" s="2">
        <v>6.68</v>
      </c>
      <c r="N19" s="2">
        <v>3.28</v>
      </c>
      <c r="O19" s="2">
        <v>1.8</v>
      </c>
      <c r="P19" s="2">
        <v>4.1</v>
      </c>
      <c r="Q19" s="2">
        <v>8.53</v>
      </c>
      <c r="R19" s="2">
        <v>2.58</v>
      </c>
      <c r="S19" s="2">
        <v>4.98</v>
      </c>
      <c r="T19" s="2">
        <v>14.35</v>
      </c>
      <c r="U19" s="2">
        <v>5.58</v>
      </c>
      <c r="V19" s="2">
        <v>6.34</v>
      </c>
      <c r="W19" s="2"/>
      <c r="X19" s="5"/>
      <c r="Y19" s="5"/>
      <c r="Z19" s="5"/>
    </row>
    <row r="20">
      <c r="A20" s="2" t="s">
        <v>978</v>
      </c>
      <c r="B20" s="2" t="s">
        <v>979</v>
      </c>
      <c r="C20" s="2" t="s">
        <v>980</v>
      </c>
      <c r="D20" s="2" t="s">
        <v>981</v>
      </c>
      <c r="E20" s="2" t="s">
        <v>982</v>
      </c>
      <c r="F20" s="2" t="s">
        <v>981</v>
      </c>
      <c r="G20" s="2" t="s">
        <v>983</v>
      </c>
      <c r="H20" s="2" t="s">
        <v>832</v>
      </c>
      <c r="I20" s="2" t="s">
        <v>984</v>
      </c>
      <c r="J20" s="2" t="s">
        <v>985</v>
      </c>
      <c r="K20" s="2" t="s">
        <v>986</v>
      </c>
      <c r="L20" s="2" t="s">
        <v>832</v>
      </c>
      <c r="M20" s="2">
        <v>4.06</v>
      </c>
      <c r="N20" s="2">
        <v>5.11</v>
      </c>
      <c r="O20" s="2">
        <v>3.12</v>
      </c>
      <c r="P20" s="2">
        <v>5.42</v>
      </c>
      <c r="Q20" s="2">
        <v>16.64</v>
      </c>
      <c r="R20" s="2">
        <v>2.77</v>
      </c>
      <c r="S20" s="2">
        <v>5.42</v>
      </c>
      <c r="T20" s="2">
        <v>7.12</v>
      </c>
      <c r="U20" s="2">
        <v>7.24</v>
      </c>
      <c r="V20" s="2">
        <v>5.81</v>
      </c>
      <c r="W20" s="2"/>
      <c r="X20" s="5"/>
      <c r="Y20" s="5"/>
      <c r="Z20" s="5"/>
    </row>
    <row r="21" ht="15.75" customHeight="1">
      <c r="A21" s="2"/>
      <c r="B21" s="2"/>
      <c r="C21" s="2"/>
      <c r="D21" s="2"/>
      <c r="E21" s="2"/>
      <c r="F21" s="2"/>
      <c r="G21" s="2"/>
      <c r="H21" s="2"/>
      <c r="I21" s="2"/>
      <c r="J21" s="2"/>
      <c r="K21" s="2"/>
      <c r="L21" s="2"/>
      <c r="M21" s="2"/>
      <c r="N21" s="2"/>
      <c r="O21" s="2"/>
      <c r="P21" s="2"/>
      <c r="Q21" s="2"/>
      <c r="R21" s="2"/>
      <c r="S21" s="2"/>
      <c r="T21" s="2"/>
      <c r="U21" s="2"/>
      <c r="V21" s="2"/>
      <c r="W21" s="2"/>
      <c r="X21" s="5"/>
      <c r="Y21" s="5"/>
      <c r="Z21" s="5"/>
    </row>
    <row r="22" ht="15.7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row>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4.5"/>
    <col customWidth="1" min="2" max="2" width="18.88"/>
    <col customWidth="1" min="3" max="3" width="13.25"/>
    <col customWidth="1" min="4" max="4" width="13.63"/>
  </cols>
  <sheetData>
    <row r="1">
      <c r="A1" s="14" t="s">
        <v>987</v>
      </c>
      <c r="B1" s="14" t="s">
        <v>988</v>
      </c>
      <c r="C1" s="14" t="s">
        <v>989</v>
      </c>
      <c r="D1" s="14" t="s">
        <v>990</v>
      </c>
      <c r="E1" s="14" t="s">
        <v>991</v>
      </c>
    </row>
    <row r="2">
      <c r="A2" s="15" t="s">
        <v>992</v>
      </c>
      <c r="B2" s="15" t="s">
        <v>993</v>
      </c>
      <c r="C2" s="15">
        <v>16385.0</v>
      </c>
      <c r="D2" s="15">
        <v>16385.0</v>
      </c>
      <c r="E2" s="15" t="s">
        <v>993</v>
      </c>
    </row>
    <row r="3">
      <c r="A3" s="15" t="s">
        <v>994</v>
      </c>
      <c r="B3" s="15" t="s">
        <v>993</v>
      </c>
      <c r="C3" s="15">
        <v>128000.0</v>
      </c>
      <c r="D3" s="15">
        <v>128000.0</v>
      </c>
      <c r="E3" s="15" t="s">
        <v>993</v>
      </c>
    </row>
    <row r="4">
      <c r="A4" s="15" t="s">
        <v>995</v>
      </c>
      <c r="B4" s="15" t="s">
        <v>996</v>
      </c>
      <c r="C4" s="15">
        <v>1048576.0</v>
      </c>
      <c r="D4" s="15">
        <v>8192.0</v>
      </c>
      <c r="E4" s="15" t="s">
        <v>993</v>
      </c>
    </row>
    <row r="5">
      <c r="A5" s="15" t="s">
        <v>997</v>
      </c>
      <c r="B5" s="15" t="s">
        <v>993</v>
      </c>
      <c r="C5" s="15" t="s">
        <v>998</v>
      </c>
      <c r="D5" s="15">
        <v>65535.0</v>
      </c>
      <c r="E5" s="15" t="s">
        <v>993</v>
      </c>
    </row>
    <row r="6">
      <c r="A6" s="15" t="s">
        <v>999</v>
      </c>
      <c r="B6" s="15" t="str">
        <f t="shared" ref="B6:B11" si="1">RIGHT(A6,LEN(A6) - (FIND(":",A6)))</f>
        <v>8b</v>
      </c>
      <c r="C6" s="15">
        <v>128000.0</v>
      </c>
      <c r="D6" s="15" t="s">
        <v>1000</v>
      </c>
      <c r="E6" s="15" t="s">
        <v>1001</v>
      </c>
    </row>
    <row r="7">
      <c r="A7" s="15" t="s">
        <v>1002</v>
      </c>
      <c r="B7" s="15" t="str">
        <f t="shared" si="1"/>
        <v>1b</v>
      </c>
      <c r="C7" s="15">
        <v>128000.0</v>
      </c>
      <c r="D7" s="15">
        <v>8000.0</v>
      </c>
      <c r="E7" s="15" t="s">
        <v>1001</v>
      </c>
    </row>
    <row r="8">
      <c r="A8" s="15" t="s">
        <v>1003</v>
      </c>
      <c r="B8" s="15" t="str">
        <f t="shared" si="1"/>
        <v>1.5b</v>
      </c>
      <c r="C8" s="15">
        <v>32768.0</v>
      </c>
      <c r="D8" s="15">
        <v>8192.0</v>
      </c>
      <c r="E8" s="15" t="s">
        <v>1004</v>
      </c>
    </row>
    <row r="9">
      <c r="A9" s="15" t="s">
        <v>1005</v>
      </c>
      <c r="B9" s="16" t="str">
        <f t="shared" si="1"/>
        <v>7b</v>
      </c>
      <c r="C9" s="15">
        <v>131072.0</v>
      </c>
      <c r="D9" s="15">
        <v>8000.0</v>
      </c>
      <c r="E9" s="15" t="s">
        <v>1006</v>
      </c>
    </row>
    <row r="10">
      <c r="A10" s="15" t="s">
        <v>1007</v>
      </c>
      <c r="B10" s="16" t="str">
        <f t="shared" si="1"/>
        <v>7b</v>
      </c>
      <c r="C10" s="15">
        <v>128000.0</v>
      </c>
      <c r="D10" s="15">
        <v>32768.0</v>
      </c>
      <c r="E10" s="15" t="s">
        <v>1001</v>
      </c>
    </row>
    <row r="11">
      <c r="A11" s="15" t="s">
        <v>1008</v>
      </c>
      <c r="B11" s="16" t="str">
        <f t="shared" si="1"/>
        <v>1.5b</v>
      </c>
      <c r="C11" s="15">
        <v>128000.0</v>
      </c>
      <c r="D11" s="15">
        <v>32768.0</v>
      </c>
      <c r="E11" s="15" t="s">
        <v>1001</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2025-05-09T02:27:12Z</dcterms:created>
  <dc:creator>openpyxl</dc:creator>
</cp:coreProperties>
</file>