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\Documents\Development\IMDBDataAnalysis\results\"/>
    </mc:Choice>
  </mc:AlternateContent>
  <bookViews>
    <workbookView xWindow="0" yWindow="0" windowWidth="34725" windowHeight="17610" xr2:uid="{873C0B09-9A3E-483C-B4B3-792502A2867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<sst xmlns="http://schemas.openxmlformats.org/spreadsheetml/2006/main" count="10" uniqueCount="10">
  <si>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1-NearestNeighbor</t>
  </si>
  <si>
    <t>3-NearestNeighbor</t>
  </si>
  <si>
    <t>5-NearestNeighbor</t>
  </si>
  <si>
    <t>7-NearestNeighbor</t>
  </si>
  <si>
    <t>Accuracy Within 1.0</t>
  </si>
  <si>
    <t>Accuracy Within 2.0</t>
  </si>
  <si>
    <t>Accuracy Within 3.0</t>
  </si>
  <si>
    <t>StdDev Within 1.0</t>
  </si>
  <si>
    <t>StdDev Within 2.0</t>
  </si>
  <si>
    <t>StdDev Within 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</si>
</sst>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 Nearest Neighbor Value</a:t>
            </a:r>
            <a:r>
              <a:rPr lang="en-US" baseline="0"/>
              <a:t> Prediction Accuracy for Number of Awards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1-NearestNeighbor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Accuracy Within 1.0</c:v>
                </c:pt>
                <c:pt idx="1">
                  <c:v>StdDev Within 1.0</c:v>
                </c:pt>
                <c:pt idx="2">
                  <c:v>Accuracy Within 2.0</c:v>
                </c:pt>
                <c:pt idx="3">
                  <c:v>StdDev Within 2.0</c:v>
                </c:pt>
                <c:pt idx="4">
                  <c:v>Accuracy Within 3.0</c:v>
                </c:pt>
                <c:pt idx="5">
                  <c:v>StdDev Within 3.0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0.47072463768115902</c:v>
                </c:pt>
                <c:pt idx="1">
                  <c:v>1.6304186794695901E-2</c:v>
                </c:pt>
                <c:pt idx="2">
                  <c:v>0.69942028985507199</c:v>
                </c:pt>
                <c:pt idx="3">
                  <c:v>1.34118670159527E-2</c:v>
                </c:pt>
                <c:pt idx="4">
                  <c:v>0.81275362318840505</c:v>
                </c:pt>
                <c:pt idx="5">
                  <c:v>6.8836765721958897E-3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F-4EEB-BC13-CE49FD0CE8B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3-NearestNeighbor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Accuracy Within 1.0</c:v>
                </c:pt>
                <c:pt idx="1">
                  <c:v>StdDev Within 1.0</c:v>
                </c:pt>
                <c:pt idx="2">
                  <c:v>Accuracy Within 2.0</c:v>
                </c:pt>
                <c:pt idx="3">
                  <c:v>StdDev Within 2.0</c:v>
                </c:pt>
                <c:pt idx="4">
                  <c:v>Accuracy Within 3.0</c:v>
                </c:pt>
                <c:pt idx="5">
                  <c:v>StdDev Within 3.0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0.42144927536231802</c:v>
                </c:pt>
                <c:pt idx="1">
                  <c:v>2.00063002049129E-2</c:v>
                </c:pt>
                <c:pt idx="2">
                  <c:v>0.71884057971014403</c:v>
                </c:pt>
                <c:pt idx="3">
                  <c:v>2.4900558370915302E-2</c:v>
                </c:pt>
                <c:pt idx="4">
                  <c:v>0.82</c:v>
                </c:pt>
                <c:pt idx="5">
                  <c:v>1.5793777073420501E-2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F-4EEB-BC13-CE49FD0CE8B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5-NearestNeighbor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Accuracy Within 1.0</c:v>
                </c:pt>
                <c:pt idx="1">
                  <c:v>StdDev Within 1.0</c:v>
                </c:pt>
                <c:pt idx="2">
                  <c:v>Accuracy Within 2.0</c:v>
                </c:pt>
                <c:pt idx="3">
                  <c:v>StdDev Within 2.0</c:v>
                </c:pt>
                <c:pt idx="4">
                  <c:v>Accuracy Within 3.0</c:v>
                </c:pt>
                <c:pt idx="5">
                  <c:v>StdDev Within 3.0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0.41362318840579698</c:v>
                </c:pt>
                <c:pt idx="1">
                  <c:v>1.99999999999999E-2</c:v>
                </c:pt>
                <c:pt idx="2">
                  <c:v>0.72289855072463705</c:v>
                </c:pt>
                <c:pt idx="3">
                  <c:v>2.53088463222528E-2</c:v>
                </c:pt>
                <c:pt idx="4">
                  <c:v>0.83420289855072405</c:v>
                </c:pt>
                <c:pt idx="5">
                  <c:v>1.2884701896169699E-2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FF-4EEB-BC13-CE49FD0CE8B9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7-NearestNeighbor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Accuracy Within 1.0</c:v>
                </c:pt>
                <c:pt idx="1">
                  <c:v>StdDev Within 1.0</c:v>
                </c:pt>
                <c:pt idx="2">
                  <c:v>Accuracy Within 2.0</c:v>
                </c:pt>
                <c:pt idx="3">
                  <c:v>StdDev Within 2.0</c:v>
                </c:pt>
                <c:pt idx="4">
                  <c:v>Accuracy Within 3.0</c:v>
                </c:pt>
                <c:pt idx="5">
                  <c:v>StdDev Within 3.0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0.40521739130434697</c:v>
                </c:pt>
                <c:pt idx="1">
                  <c:v>1.68415525174886E-2</c:v>
                </c:pt>
                <c:pt idx="2">
                  <c:v>0.73826086956521697</c:v>
                </c:pt>
                <c:pt idx="3">
                  <c:v>1.96610642111439E-2</c:v>
                </c:pt>
                <c:pt idx="4">
                  <c:v>0.83623188405797</c:v>
                </c:pt>
                <c:pt idx="5">
                  <c:v>1.0390404828368E-2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FF-4EEB-BC13-CE49FD0CE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8267888"/>
        <c:axId val="488269528"/>
      </c:barChart>
      <c:catAx>
        <c:axId val="488267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</a:t>
                </a:r>
                <a:r>
                  <a:rPr lang="en-US" baseline="0"/>
                  <a:t> Range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69528"/>
        <c:crosses val="autoZero"/>
        <c:auto val="1"/>
        <c:lblAlgn val="ctr"/>
        <c:lblOffset val="100"/>
        <c:noMultiLvlLbl val="0"/>
      </c:catAx>
      <c:valAx>
        <c:axId val="48826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Prediction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67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7</xdr:row>
      <xdr:rowOff>66674</xdr:rowOff>
    </xdr:from>
    <xdr:to>
      <xdr:col>7</xdr:col>
      <xdr:colOff>590550</xdr:colOff>
      <xdr:row>36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398789-F06A-463E-8C92-6CD84BC63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EA3B-EB03-40CF-8E3E-D8FE5671C52C}">
  <dimension ref="A1:G5"/>
  <sheetViews>
    <sheetView tabSelected="1" workbookViewId="0">
      <selection activeCell="J19" sqref="J19"/>
    </sheetView>
  </sheetViews>
  <sheetFormatPr defaultRowHeight="15" x14ac:dyDescent="0.25"/>
  <cols>
    <col min="1" max="1" width="26.28515625" customWidth="1"/>
    <col min="2" max="2" width="20.42578125" customWidth="1"/>
    <col min="3" max="3" width="16.7109375" customWidth="1"/>
    <col min="4" max="4" width="18.85546875" customWidth="1"/>
    <col min="5" max="5" width="20" customWidth="1"/>
    <col min="6" max="6" width="19" customWidth="1"/>
    <col min="7" max="7" width="17.85546875" customWidth="1"/>
  </cols>
  <sheetData>
    <row r="1" spans="1:7" x14ac:dyDescent="0.25">
      <c r="B1" t="s">
        <v>4</v>
      </c>
      <c r="C1" t="s">
        <v>7</v>
      </c>
      <c r="D1" t="s">
        <v>5</v>
      </c>
      <c r="E1" t="s">
        <v>8</v>
      </c>
      <c r="F1" t="s">
        <v>6</v>
      </c>
      <c r="G1" t="s">
        <v>9</v>
      </c>
    </row>
    <row r="2" spans="1:7" x14ac:dyDescent="0.25">
      <c r="A2" t="s">
        <v>0</v>
      </c>
      <c r="B2">
        <v>0.47072463768115902</v>
      </c>
      <c r="C2">
        <v>1.6304186794695901E-2</v>
      </c>
      <c r="D2">
        <v>0.69942028985507199</v>
      </c>
      <c r="E2">
        <v>1.34118670159527E-2</v>
      </c>
      <c r="F2">
        <v>0.81275362318840505</v>
      </c>
      <c r="G2">
        <v>6.8836765721958897E-3</v>
      </c>
    </row>
    <row r="3" spans="1:7" x14ac:dyDescent="0.25">
      <c r="A3" t="s">
        <v>1</v>
      </c>
      <c r="B3">
        <v>0.42144927536231802</v>
      </c>
      <c r="C3">
        <v>2.00063002049129E-2</v>
      </c>
      <c r="D3">
        <v>0.71884057971014403</v>
      </c>
      <c r="E3">
        <v>2.4900558370915302E-2</v>
      </c>
      <c r="F3">
        <v>0.82</v>
      </c>
      <c r="G3">
        <v>1.5793777073420501E-2</v>
      </c>
    </row>
    <row r="4" spans="1:7" x14ac:dyDescent="0.25">
      <c r="A4" t="s">
        <v>2</v>
      </c>
      <c r="B4">
        <v>0.41362318840579698</v>
      </c>
      <c r="C4">
        <v>1.99999999999999E-2</v>
      </c>
      <c r="D4">
        <v>0.72289855072463705</v>
      </c>
      <c r="E4">
        <v>2.53088463222528E-2</v>
      </c>
      <c r="F4">
        <v>0.83420289855072405</v>
      </c>
      <c r="G4">
        <v>1.2884701896169699E-2</v>
      </c>
    </row>
    <row r="5" spans="1:7" x14ac:dyDescent="0.25">
      <c r="A5" t="s">
        <v>3</v>
      </c>
      <c r="B5">
        <v>0.40521739130434697</v>
      </c>
      <c r="C5">
        <v>1.68415525174886E-2</v>
      </c>
      <c r="D5">
        <v>0.73826086956521697</v>
      </c>
      <c r="E5">
        <v>1.96610642111439E-2</v>
      </c>
      <c r="F5">
        <v>0.83623188405797</v>
      </c>
      <c r="G5">
        <v>1.0390404828368E-2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</dc:creator>
  <cp:lastModifiedBy>Zach</cp:lastModifiedBy>
  <dcterms:created xsi:type="dcterms:W3CDTF">2017-12-02T00:37:54Z</dcterms:created>
  <dcterms:modified xsi:type="dcterms:W3CDTF">2017-12-02T00:53:05Z</dcterms:modified>
</cp:coreProperties>
</file>