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prajachittari/Documents/GitHub/prism/sample_data/two_monomer_systems/"/>
    </mc:Choice>
  </mc:AlternateContent>
  <xr:revisionPtr revIDLastSave="0" documentId="13_ncr:1_{38C04901-0AC7-BA4F-B254-BD6CBFBC47E2}" xr6:coauthVersionLast="47" xr6:coauthVersionMax="47" xr10:uidLastSave="{00000000-0000-0000-0000-000000000000}"/>
  <bookViews>
    <workbookView xWindow="1180" yWindow="1500" windowWidth="27240" windowHeight="15340" xr2:uid="{23347C34-F75C-CC43-8D6C-C316F0AF0F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<sst xmlns="http://schemas.openxmlformats.org/spreadsheetml/2006/main" count="3" uniqueCount="3">
  <si>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</si>
  <si>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MPAM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</si>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</sst>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MPAM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2.5499999999999998</c:v>
                </c:pt>
                <c:pt idx="2">
                  <c:v>5.1166700000000001</c:v>
                </c:pt>
                <c:pt idx="3">
                  <c:v>7.6666699999999999</c:v>
                </c:pt>
                <c:pt idx="4">
                  <c:v>10.2333</c:v>
                </c:pt>
                <c:pt idx="5">
                  <c:v>12.783300000000001</c:v>
                </c:pt>
                <c:pt idx="6">
                  <c:v>15.35</c:v>
                </c:pt>
                <c:pt idx="7">
                  <c:v>17.899999999999999</c:v>
                </c:pt>
                <c:pt idx="8">
                  <c:v>20.466699999999999</c:v>
                </c:pt>
                <c:pt idx="9">
                  <c:v>23.05</c:v>
                </c:pt>
                <c:pt idx="10">
                  <c:v>25.633299999999998</c:v>
                </c:pt>
                <c:pt idx="11">
                  <c:v>28.2333</c:v>
                </c:pt>
                <c:pt idx="12">
                  <c:v>30.833300000000001</c:v>
                </c:pt>
                <c:pt idx="13">
                  <c:v>33.433300000000003</c:v>
                </c:pt>
                <c:pt idx="14">
                  <c:v>36.033299999999997</c:v>
                </c:pt>
                <c:pt idx="15">
                  <c:v>38.633299999999998</c:v>
                </c:pt>
                <c:pt idx="16">
                  <c:v>41.216700000000003</c:v>
                </c:pt>
                <c:pt idx="17">
                  <c:v>43.816699999999997</c:v>
                </c:pt>
                <c:pt idx="18">
                  <c:v>46.416699999999999</c:v>
                </c:pt>
                <c:pt idx="19">
                  <c:v>49</c:v>
                </c:pt>
                <c:pt idx="20">
                  <c:v>51.6</c:v>
                </c:pt>
                <c:pt idx="21">
                  <c:v>54.2</c:v>
                </c:pt>
                <c:pt idx="22">
                  <c:v>56.8</c:v>
                </c:pt>
                <c:pt idx="23">
                  <c:v>59.4</c:v>
                </c:pt>
                <c:pt idx="24">
                  <c:v>61.9833</c:v>
                </c:pt>
                <c:pt idx="25">
                  <c:v>64.583299999999994</c:v>
                </c:pt>
                <c:pt idx="26">
                  <c:v>67.183300000000003</c:v>
                </c:pt>
                <c:pt idx="27">
                  <c:v>69.7667</c:v>
                </c:pt>
                <c:pt idx="28">
                  <c:v>72.366699999999994</c:v>
                </c:pt>
                <c:pt idx="29">
                  <c:v>74.95</c:v>
                </c:pt>
                <c:pt idx="30">
                  <c:v>77.55</c:v>
                </c:pt>
                <c:pt idx="31">
                  <c:v>80.150000000000006</c:v>
                </c:pt>
                <c:pt idx="32">
                  <c:v>82.75</c:v>
                </c:pt>
                <c:pt idx="33">
                  <c:v>85.333299999999994</c:v>
                </c:pt>
                <c:pt idx="34">
                  <c:v>87.933300000000003</c:v>
                </c:pt>
                <c:pt idx="35">
                  <c:v>90.533299999999997</c:v>
                </c:pt>
                <c:pt idx="36">
                  <c:v>93.133300000000006</c:v>
                </c:pt>
                <c:pt idx="37">
                  <c:v>95.716700000000003</c:v>
                </c:pt>
                <c:pt idx="38">
                  <c:v>98.316699999999997</c:v>
                </c:pt>
                <c:pt idx="39">
                  <c:v>100.917</c:v>
                </c:pt>
                <c:pt idx="40">
                  <c:v>103.517</c:v>
                </c:pt>
                <c:pt idx="41">
                  <c:v>106.1</c:v>
                </c:pt>
                <c:pt idx="42">
                  <c:v>108.7</c:v>
                </c:pt>
                <c:pt idx="43">
                  <c:v>111.3</c:v>
                </c:pt>
                <c:pt idx="44">
                  <c:v>113.883</c:v>
                </c:pt>
                <c:pt idx="45">
                  <c:v>116.483</c:v>
                </c:pt>
                <c:pt idx="46">
                  <c:v>119.083</c:v>
                </c:pt>
                <c:pt idx="47">
                  <c:v>121.667</c:v>
                </c:pt>
                <c:pt idx="48">
                  <c:v>124.267</c:v>
                </c:pt>
                <c:pt idx="49">
                  <c:v>126.867</c:v>
                </c:pt>
                <c:pt idx="50">
                  <c:v>129.44999999999999</c:v>
                </c:pt>
                <c:pt idx="51">
                  <c:v>132.05000000000001</c:v>
                </c:pt>
                <c:pt idx="52">
                  <c:v>134.65</c:v>
                </c:pt>
                <c:pt idx="53">
                  <c:v>137.233</c:v>
                </c:pt>
                <c:pt idx="54">
                  <c:v>139.833</c:v>
                </c:pt>
                <c:pt idx="55">
                  <c:v>142.43299999999999</c:v>
                </c:pt>
                <c:pt idx="56">
                  <c:v>145.017</c:v>
                </c:pt>
                <c:pt idx="57">
                  <c:v>147.61699999999999</c:v>
                </c:pt>
                <c:pt idx="58">
                  <c:v>150.21700000000001</c:v>
                </c:pt>
                <c:pt idx="59">
                  <c:v>152.80000000000001</c:v>
                </c:pt>
                <c:pt idx="60">
                  <c:v>155.4</c:v>
                </c:pt>
                <c:pt idx="61">
                  <c:v>158</c:v>
                </c:pt>
                <c:pt idx="62">
                  <c:v>160.583</c:v>
                </c:pt>
                <c:pt idx="63">
                  <c:v>163.18299999999999</c:v>
                </c:pt>
                <c:pt idx="64">
                  <c:v>165.78299999999999</c:v>
                </c:pt>
                <c:pt idx="65">
                  <c:v>168.36699999999999</c:v>
                </c:pt>
                <c:pt idx="66">
                  <c:v>170.96700000000001</c:v>
                </c:pt>
                <c:pt idx="67">
                  <c:v>173.56700000000001</c:v>
                </c:pt>
                <c:pt idx="68">
                  <c:v>176.167</c:v>
                </c:pt>
                <c:pt idx="69">
                  <c:v>178.75</c:v>
                </c:pt>
                <c:pt idx="70">
                  <c:v>181.35</c:v>
                </c:pt>
                <c:pt idx="71">
                  <c:v>183.95</c:v>
                </c:pt>
                <c:pt idx="72">
                  <c:v>186.55</c:v>
                </c:pt>
                <c:pt idx="73">
                  <c:v>189.13300000000001</c:v>
                </c:pt>
                <c:pt idx="74">
                  <c:v>191.733</c:v>
                </c:pt>
                <c:pt idx="75">
                  <c:v>194.333</c:v>
                </c:pt>
                <c:pt idx="76">
                  <c:v>196.917</c:v>
                </c:pt>
                <c:pt idx="77">
                  <c:v>199.517</c:v>
                </c:pt>
                <c:pt idx="78">
                  <c:v>202.1</c:v>
                </c:pt>
                <c:pt idx="79">
                  <c:v>204.667</c:v>
                </c:pt>
                <c:pt idx="80">
                  <c:v>207.233</c:v>
                </c:pt>
                <c:pt idx="81">
                  <c:v>209.78299999999999</c:v>
                </c:pt>
                <c:pt idx="82">
                  <c:v>212.35</c:v>
                </c:pt>
                <c:pt idx="83">
                  <c:v>214.9</c:v>
                </c:pt>
                <c:pt idx="84">
                  <c:v>217.46700000000001</c:v>
                </c:pt>
                <c:pt idx="85">
                  <c:v>220.05</c:v>
                </c:pt>
                <c:pt idx="86">
                  <c:v>222.63300000000001</c:v>
                </c:pt>
                <c:pt idx="87">
                  <c:v>225.233</c:v>
                </c:pt>
                <c:pt idx="88">
                  <c:v>227.81700000000001</c:v>
                </c:pt>
                <c:pt idx="89">
                  <c:v>230.417</c:v>
                </c:pt>
                <c:pt idx="90">
                  <c:v>233</c:v>
                </c:pt>
                <c:pt idx="91">
                  <c:v>235.6</c:v>
                </c:pt>
                <c:pt idx="92">
                  <c:v>238.2</c:v>
                </c:pt>
                <c:pt idx="93">
                  <c:v>240.78299999999999</c:v>
                </c:pt>
                <c:pt idx="94">
                  <c:v>243.38300000000001</c:v>
                </c:pt>
                <c:pt idx="95">
                  <c:v>245.983</c:v>
                </c:pt>
                <c:pt idx="96">
                  <c:v>248.56700000000001</c:v>
                </c:pt>
                <c:pt idx="97">
                  <c:v>251.167</c:v>
                </c:pt>
                <c:pt idx="98">
                  <c:v>253.75</c:v>
                </c:pt>
                <c:pt idx="99">
                  <c:v>256.35000000000002</c:v>
                </c:pt>
                <c:pt idx="100">
                  <c:v>258.95</c:v>
                </c:pt>
                <c:pt idx="101">
                  <c:v>261.53300000000002</c:v>
                </c:pt>
                <c:pt idx="102">
                  <c:v>264.11700000000002</c:v>
                </c:pt>
                <c:pt idx="103">
                  <c:v>266.71699999999998</c:v>
                </c:pt>
                <c:pt idx="104">
                  <c:v>269.3</c:v>
                </c:pt>
                <c:pt idx="105">
                  <c:v>271.88299999999998</c:v>
                </c:pt>
                <c:pt idx="106">
                  <c:v>274.45</c:v>
                </c:pt>
                <c:pt idx="107">
                  <c:v>277.03300000000002</c:v>
                </c:pt>
                <c:pt idx="108">
                  <c:v>279.61700000000002</c:v>
                </c:pt>
                <c:pt idx="109">
                  <c:v>282.2</c:v>
                </c:pt>
                <c:pt idx="110">
                  <c:v>284.75</c:v>
                </c:pt>
                <c:pt idx="111">
                  <c:v>287.31700000000001</c:v>
                </c:pt>
                <c:pt idx="112">
                  <c:v>289.86700000000002</c:v>
                </c:pt>
                <c:pt idx="113">
                  <c:v>292.43299999999999</c:v>
                </c:pt>
                <c:pt idx="114">
                  <c:v>294.983</c:v>
                </c:pt>
                <c:pt idx="115">
                  <c:v>297.55</c:v>
                </c:pt>
              </c:numCache>
            </c:numRef>
          </c:xVal>
          <c:yVal>
            <c:numRef>
              <c:f>Sheet1!$C$2:$C$117</c:f>
              <c:numCache>
                <c:formatCode>General</c:formatCode>
                <c:ptCount val="116"/>
                <c:pt idx="0">
                  <c:v>56.394783658428118</c:v>
                </c:pt>
                <c:pt idx="1">
                  <c:v>54.016932460766256</c:v>
                </c:pt>
                <c:pt idx="2">
                  <c:v>50.65331342524938</c:v>
                </c:pt>
                <c:pt idx="3">
                  <c:v>49.789217866446414</c:v>
                </c:pt>
                <c:pt idx="4">
                  <c:v>48.650327212656464</c:v>
                </c:pt>
                <c:pt idx="5">
                  <c:v>48.273714975538475</c:v>
                </c:pt>
                <c:pt idx="6">
                  <c:v>47.382775271618272</c:v>
                </c:pt>
                <c:pt idx="7">
                  <c:v>46.818254018679717</c:v>
                </c:pt>
                <c:pt idx="8">
                  <c:v>46.348402058580596</c:v>
                </c:pt>
                <c:pt idx="9">
                  <c:v>46.201315204269655</c:v>
                </c:pt>
                <c:pt idx="10">
                  <c:v>45.758466230383128</c:v>
                </c:pt>
                <c:pt idx="11">
                  <c:v>45.394402439799237</c:v>
                </c:pt>
                <c:pt idx="12">
                  <c:v>45.246997903297547</c:v>
                </c:pt>
                <c:pt idx="13">
                  <c:v>44.106995361840013</c:v>
                </c:pt>
                <c:pt idx="14">
                  <c:v>44.481542664718212</c:v>
                </c:pt>
                <c:pt idx="15">
                  <c:v>43.834741724378929</c:v>
                </c:pt>
                <c:pt idx="16">
                  <c:v>43.42699663256878</c:v>
                </c:pt>
                <c:pt idx="17">
                  <c:v>42.855804053624759</c:v>
                </c:pt>
                <c:pt idx="18">
                  <c:v>43.271967723489425</c:v>
                </c:pt>
                <c:pt idx="19">
                  <c:v>42.742709193722604</c:v>
                </c:pt>
                <c:pt idx="20">
                  <c:v>42.890749094605759</c:v>
                </c:pt>
                <c:pt idx="21">
                  <c:v>41.972965245568339</c:v>
                </c:pt>
                <c:pt idx="22">
                  <c:v>42.441228794713773</c:v>
                </c:pt>
                <c:pt idx="23">
                  <c:v>42.112745409492348</c:v>
                </c:pt>
                <c:pt idx="24">
                  <c:v>41.714213101213552</c:v>
                </c:pt>
                <c:pt idx="25">
                  <c:v>41.636063282292398</c:v>
                </c:pt>
                <c:pt idx="26">
                  <c:v>40.749412287947145</c:v>
                </c:pt>
                <c:pt idx="27">
                  <c:v>39.865461592223149</c:v>
                </c:pt>
                <c:pt idx="28">
                  <c:v>40.787692991930875</c:v>
                </c:pt>
                <c:pt idx="29">
                  <c:v>40.857583073892883</c:v>
                </c:pt>
                <c:pt idx="30">
                  <c:v>39.233274032657739</c:v>
                </c:pt>
                <c:pt idx="31">
                  <c:v>38.594256305991486</c:v>
                </c:pt>
                <c:pt idx="32">
                  <c:v>40.109282673613322</c:v>
                </c:pt>
                <c:pt idx="33">
                  <c:v>38.375055594383383</c:v>
                </c:pt>
                <c:pt idx="34">
                  <c:v>39.590984179426904</c:v>
                </c:pt>
                <c:pt idx="35">
                  <c:v>39.130503843954507</c:v>
                </c:pt>
                <c:pt idx="36">
                  <c:v>38.869527924264574</c:v>
                </c:pt>
                <c:pt idx="37">
                  <c:v>38.770093398564079</c:v>
                </c:pt>
                <c:pt idx="38">
                  <c:v>39.382584662303834</c:v>
                </c:pt>
                <c:pt idx="39">
                  <c:v>37.219486625579776</c:v>
                </c:pt>
                <c:pt idx="40">
                  <c:v>38.1412415020014</c:v>
                </c:pt>
                <c:pt idx="41">
                  <c:v>36.813806468009403</c:v>
                </c:pt>
                <c:pt idx="42">
                  <c:v>36.480557849926939</c:v>
                </c:pt>
                <c:pt idx="43">
                  <c:v>36.695628693055461</c:v>
                </c:pt>
                <c:pt idx="44">
                  <c:v>36.34586060105471</c:v>
                </c:pt>
                <c:pt idx="45">
                  <c:v>36.738992312090993</c:v>
                </c:pt>
                <c:pt idx="46">
                  <c:v>36.408920515915881</c:v>
                </c:pt>
                <c:pt idx="47">
                  <c:v>36.398278162526218</c:v>
                </c:pt>
                <c:pt idx="48">
                  <c:v>35.1968041171612</c:v>
                </c:pt>
                <c:pt idx="49">
                  <c:v>35.253033864921541</c:v>
                </c:pt>
                <c:pt idx="50">
                  <c:v>34.610680475252558</c:v>
                </c:pt>
                <c:pt idx="51">
                  <c:v>34.338267996696111</c:v>
                </c:pt>
                <c:pt idx="52">
                  <c:v>34.679458669546989</c:v>
                </c:pt>
                <c:pt idx="53">
                  <c:v>35.225395514327467</c:v>
                </c:pt>
                <c:pt idx="54">
                  <c:v>34.405298938941485</c:v>
                </c:pt>
                <c:pt idx="55">
                  <c:v>34.507910286549347</c:v>
                </c:pt>
                <c:pt idx="56">
                  <c:v>33.988817586886086</c:v>
                </c:pt>
                <c:pt idx="57">
                  <c:v>33.543903678759776</c:v>
                </c:pt>
                <c:pt idx="58">
                  <c:v>33.643020522269524</c:v>
                </c:pt>
                <c:pt idx="59">
                  <c:v>33.318984687718405</c:v>
                </c:pt>
                <c:pt idx="60">
                  <c:v>34.057913463371243</c:v>
                </c:pt>
                <c:pt idx="61">
                  <c:v>32.340523540250338</c:v>
                </c:pt>
                <c:pt idx="62">
                  <c:v>33.181428299129557</c:v>
                </c:pt>
                <c:pt idx="63">
                  <c:v>32.455365652201543</c:v>
                </c:pt>
                <c:pt idx="64">
                  <c:v>30.919848783277214</c:v>
                </c:pt>
                <c:pt idx="65">
                  <c:v>31.873054196581744</c:v>
                </c:pt>
                <c:pt idx="66">
                  <c:v>32.158332803863019</c:v>
                </c:pt>
                <c:pt idx="67">
                  <c:v>31.883378867780671</c:v>
                </c:pt>
                <c:pt idx="68">
                  <c:v>32.672024906283752</c:v>
                </c:pt>
                <c:pt idx="69">
                  <c:v>32.137842302560522</c:v>
                </c:pt>
                <c:pt idx="70">
                  <c:v>30.773397293347738</c:v>
                </c:pt>
                <c:pt idx="71">
                  <c:v>30.45762119575577</c:v>
                </c:pt>
                <c:pt idx="72">
                  <c:v>31.536152233305806</c:v>
                </c:pt>
                <c:pt idx="73">
                  <c:v>30.988785818667008</c:v>
                </c:pt>
                <c:pt idx="74">
                  <c:v>31.192420102929031</c:v>
                </c:pt>
                <c:pt idx="75">
                  <c:v>31.238007497299705</c:v>
                </c:pt>
                <c:pt idx="76">
                  <c:v>30.207446470550863</c:v>
                </c:pt>
                <c:pt idx="77">
                  <c:v>30.580881885761482</c:v>
                </c:pt>
                <c:pt idx="78">
                  <c:v>31.552671707224089</c:v>
                </c:pt>
                <c:pt idx="79">
                  <c:v>29.794141940402824</c:v>
                </c:pt>
                <c:pt idx="80">
                  <c:v>30.938274350339924</c:v>
                </c:pt>
                <c:pt idx="81">
                  <c:v>30.018107884871977</c:v>
                </c:pt>
                <c:pt idx="82">
                  <c:v>30.081644323019258</c:v>
                </c:pt>
                <c:pt idx="83">
                  <c:v>30.266853040218567</c:v>
                </c:pt>
                <c:pt idx="84">
                  <c:v>30.847099561598572</c:v>
                </c:pt>
                <c:pt idx="85">
                  <c:v>29.641177965563255</c:v>
                </c:pt>
                <c:pt idx="86">
                  <c:v>29.376231018489104</c:v>
                </c:pt>
                <c:pt idx="87">
                  <c:v>29.228191117605956</c:v>
                </c:pt>
                <c:pt idx="88">
                  <c:v>29.663733401105539</c:v>
                </c:pt>
                <c:pt idx="89">
                  <c:v>30.1968041171612</c:v>
                </c:pt>
                <c:pt idx="90">
                  <c:v>29.234703602516042</c:v>
                </c:pt>
                <c:pt idx="91">
                  <c:v>29.648325814854825</c:v>
                </c:pt>
                <c:pt idx="92">
                  <c:v>29.961242772730166</c:v>
                </c:pt>
                <c:pt idx="93">
                  <c:v>28.926551877501748</c:v>
                </c:pt>
                <c:pt idx="94">
                  <c:v>29.849577482686325</c:v>
                </c:pt>
                <c:pt idx="95">
                  <c:v>28.197630090857103</c:v>
                </c:pt>
                <c:pt idx="96">
                  <c:v>28.277368320731938</c:v>
                </c:pt>
                <c:pt idx="97">
                  <c:v>28.521983607598962</c:v>
                </c:pt>
                <c:pt idx="98">
                  <c:v>29.022333058008766</c:v>
                </c:pt>
                <c:pt idx="99">
                  <c:v>28.596003558040547</c:v>
                </c:pt>
                <c:pt idx="100">
                  <c:v>28.62586568396976</c:v>
                </c:pt>
                <c:pt idx="101">
                  <c:v>28.275779909778258</c:v>
                </c:pt>
                <c:pt idx="102">
                  <c:v>28.536755829468198</c:v>
                </c:pt>
                <c:pt idx="103">
                  <c:v>28.41047715865049</c:v>
                </c:pt>
                <c:pt idx="104">
                  <c:v>27.746203697820704</c:v>
                </c:pt>
                <c:pt idx="105">
                  <c:v>28.021792998284518</c:v>
                </c:pt>
                <c:pt idx="106">
                  <c:v>27.762723171738994</c:v>
                </c:pt>
                <c:pt idx="107">
                  <c:v>28.727682826100772</c:v>
                </c:pt>
                <c:pt idx="108">
                  <c:v>27.50285913971663</c:v>
                </c:pt>
                <c:pt idx="109">
                  <c:v>28.784547938242582</c:v>
                </c:pt>
                <c:pt idx="110">
                  <c:v>28.486403202236485</c:v>
                </c:pt>
                <c:pt idx="111">
                  <c:v>28.619035516868927</c:v>
                </c:pt>
                <c:pt idx="112">
                  <c:v>27.383410635999752</c:v>
                </c:pt>
                <c:pt idx="113">
                  <c:v>27.571637334011054</c:v>
                </c:pt>
                <c:pt idx="114">
                  <c:v>28.363936717707602</c:v>
                </c:pt>
                <c:pt idx="115">
                  <c:v>28.056102674884048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4-A34C-8742-CC45E067885C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OA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Sheet1!$A$2:$A$117</c:f>
              <c:numCache>
                <c:formatCode>General</c:formatCode>
                <c:ptCount val="116"/>
                <c:pt idx="0">
                  <c:v>0</c:v>
                </c:pt>
                <c:pt idx="1">
                  <c:v>2.5499999999999998</c:v>
                </c:pt>
                <c:pt idx="2">
                  <c:v>5.1166700000000001</c:v>
                </c:pt>
                <c:pt idx="3">
                  <c:v>7.6666699999999999</c:v>
                </c:pt>
                <c:pt idx="4">
                  <c:v>10.2333</c:v>
                </c:pt>
                <c:pt idx="5">
                  <c:v>12.783300000000001</c:v>
                </c:pt>
                <c:pt idx="6">
                  <c:v>15.35</c:v>
                </c:pt>
                <c:pt idx="7">
                  <c:v>17.899999999999999</c:v>
                </c:pt>
                <c:pt idx="8">
                  <c:v>20.466699999999999</c:v>
                </c:pt>
                <c:pt idx="9">
                  <c:v>23.05</c:v>
                </c:pt>
                <c:pt idx="10">
                  <c:v>25.633299999999998</c:v>
                </c:pt>
                <c:pt idx="11">
                  <c:v>28.2333</c:v>
                </c:pt>
                <c:pt idx="12">
                  <c:v>30.833300000000001</c:v>
                </c:pt>
                <c:pt idx="13">
                  <c:v>33.433300000000003</c:v>
                </c:pt>
                <c:pt idx="14">
                  <c:v>36.033299999999997</c:v>
                </c:pt>
                <c:pt idx="15">
                  <c:v>38.633299999999998</c:v>
                </c:pt>
                <c:pt idx="16">
                  <c:v>41.216700000000003</c:v>
                </c:pt>
                <c:pt idx="17">
                  <c:v>43.816699999999997</c:v>
                </c:pt>
                <c:pt idx="18">
                  <c:v>46.416699999999999</c:v>
                </c:pt>
                <c:pt idx="19">
                  <c:v>49</c:v>
                </c:pt>
                <c:pt idx="20">
                  <c:v>51.6</c:v>
                </c:pt>
                <c:pt idx="21">
                  <c:v>54.2</c:v>
                </c:pt>
                <c:pt idx="22">
                  <c:v>56.8</c:v>
                </c:pt>
                <c:pt idx="23">
                  <c:v>59.4</c:v>
                </c:pt>
                <c:pt idx="24">
                  <c:v>61.9833</c:v>
                </c:pt>
                <c:pt idx="25">
                  <c:v>64.583299999999994</c:v>
                </c:pt>
                <c:pt idx="26">
                  <c:v>67.183300000000003</c:v>
                </c:pt>
                <c:pt idx="27">
                  <c:v>69.7667</c:v>
                </c:pt>
                <c:pt idx="28">
                  <c:v>72.366699999999994</c:v>
                </c:pt>
                <c:pt idx="29">
                  <c:v>74.95</c:v>
                </c:pt>
                <c:pt idx="30">
                  <c:v>77.55</c:v>
                </c:pt>
                <c:pt idx="31">
                  <c:v>80.150000000000006</c:v>
                </c:pt>
                <c:pt idx="32">
                  <c:v>82.75</c:v>
                </c:pt>
                <c:pt idx="33">
                  <c:v>85.333299999999994</c:v>
                </c:pt>
                <c:pt idx="34">
                  <c:v>87.933300000000003</c:v>
                </c:pt>
                <c:pt idx="35">
                  <c:v>90.533299999999997</c:v>
                </c:pt>
                <c:pt idx="36">
                  <c:v>93.133300000000006</c:v>
                </c:pt>
                <c:pt idx="37">
                  <c:v>95.716700000000003</c:v>
                </c:pt>
                <c:pt idx="38">
                  <c:v>98.316699999999997</c:v>
                </c:pt>
                <c:pt idx="39">
                  <c:v>100.917</c:v>
                </c:pt>
                <c:pt idx="40">
                  <c:v>103.517</c:v>
                </c:pt>
                <c:pt idx="41">
                  <c:v>106.1</c:v>
                </c:pt>
                <c:pt idx="42">
                  <c:v>108.7</c:v>
                </c:pt>
                <c:pt idx="43">
                  <c:v>111.3</c:v>
                </c:pt>
                <c:pt idx="44">
                  <c:v>113.883</c:v>
                </c:pt>
                <c:pt idx="45">
                  <c:v>116.483</c:v>
                </c:pt>
                <c:pt idx="46">
                  <c:v>119.083</c:v>
                </c:pt>
                <c:pt idx="47">
                  <c:v>121.667</c:v>
                </c:pt>
                <c:pt idx="48">
                  <c:v>124.267</c:v>
                </c:pt>
                <c:pt idx="49">
                  <c:v>126.867</c:v>
                </c:pt>
                <c:pt idx="50">
                  <c:v>129.44999999999999</c:v>
                </c:pt>
                <c:pt idx="51">
                  <c:v>132.05000000000001</c:v>
                </c:pt>
                <c:pt idx="52">
                  <c:v>134.65</c:v>
                </c:pt>
                <c:pt idx="53">
                  <c:v>137.233</c:v>
                </c:pt>
                <c:pt idx="54">
                  <c:v>139.833</c:v>
                </c:pt>
                <c:pt idx="55">
                  <c:v>142.43299999999999</c:v>
                </c:pt>
                <c:pt idx="56">
                  <c:v>145.017</c:v>
                </c:pt>
                <c:pt idx="57">
                  <c:v>147.61699999999999</c:v>
                </c:pt>
                <c:pt idx="58">
                  <c:v>150.21700000000001</c:v>
                </c:pt>
                <c:pt idx="59">
                  <c:v>152.80000000000001</c:v>
                </c:pt>
                <c:pt idx="60">
                  <c:v>155.4</c:v>
                </c:pt>
                <c:pt idx="61">
                  <c:v>158</c:v>
                </c:pt>
                <c:pt idx="62">
                  <c:v>160.583</c:v>
                </c:pt>
                <c:pt idx="63">
                  <c:v>163.18299999999999</c:v>
                </c:pt>
                <c:pt idx="64">
                  <c:v>165.78299999999999</c:v>
                </c:pt>
                <c:pt idx="65">
                  <c:v>168.36699999999999</c:v>
                </c:pt>
                <c:pt idx="66">
                  <c:v>170.96700000000001</c:v>
                </c:pt>
                <c:pt idx="67">
                  <c:v>173.56700000000001</c:v>
                </c:pt>
                <c:pt idx="68">
                  <c:v>176.167</c:v>
                </c:pt>
                <c:pt idx="69">
                  <c:v>178.75</c:v>
                </c:pt>
                <c:pt idx="70">
                  <c:v>181.35</c:v>
                </c:pt>
                <c:pt idx="71">
                  <c:v>183.95</c:v>
                </c:pt>
                <c:pt idx="72">
                  <c:v>186.55</c:v>
                </c:pt>
                <c:pt idx="73">
                  <c:v>189.13300000000001</c:v>
                </c:pt>
                <c:pt idx="74">
                  <c:v>191.733</c:v>
                </c:pt>
                <c:pt idx="75">
                  <c:v>194.333</c:v>
                </c:pt>
                <c:pt idx="76">
                  <c:v>196.917</c:v>
                </c:pt>
                <c:pt idx="77">
                  <c:v>199.517</c:v>
                </c:pt>
                <c:pt idx="78">
                  <c:v>202.1</c:v>
                </c:pt>
                <c:pt idx="79">
                  <c:v>204.667</c:v>
                </c:pt>
                <c:pt idx="80">
                  <c:v>207.233</c:v>
                </c:pt>
                <c:pt idx="81">
                  <c:v>209.78299999999999</c:v>
                </c:pt>
                <c:pt idx="82">
                  <c:v>212.35</c:v>
                </c:pt>
                <c:pt idx="83">
                  <c:v>214.9</c:v>
                </c:pt>
                <c:pt idx="84">
                  <c:v>217.46700000000001</c:v>
                </c:pt>
                <c:pt idx="85">
                  <c:v>220.05</c:v>
                </c:pt>
                <c:pt idx="86">
                  <c:v>222.63300000000001</c:v>
                </c:pt>
                <c:pt idx="87">
                  <c:v>225.233</c:v>
                </c:pt>
                <c:pt idx="88">
                  <c:v>227.81700000000001</c:v>
                </c:pt>
                <c:pt idx="89">
                  <c:v>230.417</c:v>
                </c:pt>
                <c:pt idx="90">
                  <c:v>233</c:v>
                </c:pt>
                <c:pt idx="91">
                  <c:v>235.6</c:v>
                </c:pt>
                <c:pt idx="92">
                  <c:v>238.2</c:v>
                </c:pt>
                <c:pt idx="93">
                  <c:v>240.78299999999999</c:v>
                </c:pt>
                <c:pt idx="94">
                  <c:v>243.38300000000001</c:v>
                </c:pt>
                <c:pt idx="95">
                  <c:v>245.983</c:v>
                </c:pt>
                <c:pt idx="96">
                  <c:v>248.56700000000001</c:v>
                </c:pt>
                <c:pt idx="97">
                  <c:v>251.167</c:v>
                </c:pt>
                <c:pt idx="98">
                  <c:v>253.75</c:v>
                </c:pt>
                <c:pt idx="99">
                  <c:v>256.35000000000002</c:v>
                </c:pt>
                <c:pt idx="100">
                  <c:v>258.95</c:v>
                </c:pt>
                <c:pt idx="101">
                  <c:v>261.53300000000002</c:v>
                </c:pt>
                <c:pt idx="102">
                  <c:v>264.11700000000002</c:v>
                </c:pt>
                <c:pt idx="103">
                  <c:v>266.71699999999998</c:v>
                </c:pt>
                <c:pt idx="104">
                  <c:v>269.3</c:v>
                </c:pt>
                <c:pt idx="105">
                  <c:v>271.88299999999998</c:v>
                </c:pt>
                <c:pt idx="106">
                  <c:v>274.45</c:v>
                </c:pt>
                <c:pt idx="107">
                  <c:v>277.03300000000002</c:v>
                </c:pt>
                <c:pt idx="108">
                  <c:v>279.61700000000002</c:v>
                </c:pt>
                <c:pt idx="109">
                  <c:v>282.2</c:v>
                </c:pt>
                <c:pt idx="110">
                  <c:v>284.75</c:v>
                </c:pt>
                <c:pt idx="111">
                  <c:v>287.31700000000001</c:v>
                </c:pt>
                <c:pt idx="112">
                  <c:v>289.86700000000002</c:v>
                </c:pt>
                <c:pt idx="113">
                  <c:v>292.43299999999999</c:v>
                </c:pt>
                <c:pt idx="114">
                  <c:v>294.983</c:v>
                </c:pt>
                <c:pt idx="115">
                  <c:v>297.55</c:v>
                </c:pt>
              </c:numCache>
            </c:numRef>
          </c:xVal>
          <c:yVal>
            <c:numRef>
              <c:f>Sheet1!$B$2:$B$117</c:f>
              <c:numCache>
                <c:formatCode>General</c:formatCode>
                <c:ptCount val="116"/>
                <c:pt idx="0">
                  <c:v>59.948376644005336</c:v>
                </c:pt>
                <c:pt idx="1">
                  <c:v>53.642226316792694</c:v>
                </c:pt>
                <c:pt idx="2">
                  <c:v>43.337886778067222</c:v>
                </c:pt>
                <c:pt idx="3">
                  <c:v>38.994535866319346</c:v>
                </c:pt>
                <c:pt idx="4">
                  <c:v>34.819238833470997</c:v>
                </c:pt>
                <c:pt idx="5">
                  <c:v>31.58380456191626</c:v>
                </c:pt>
                <c:pt idx="6">
                  <c:v>28.325973695914609</c:v>
                </c:pt>
                <c:pt idx="7">
                  <c:v>25.639494249952349</c:v>
                </c:pt>
                <c:pt idx="8">
                  <c:v>23.482591015947648</c:v>
                </c:pt>
                <c:pt idx="9">
                  <c:v>21.627962386428617</c:v>
                </c:pt>
                <c:pt idx="10">
                  <c:v>19.923438592032532</c:v>
                </c:pt>
                <c:pt idx="11">
                  <c:v>18.1587140224919</c:v>
                </c:pt>
                <c:pt idx="12">
                  <c:v>16.748205095622342</c:v>
                </c:pt>
                <c:pt idx="13">
                  <c:v>15.070509562233944</c:v>
                </c:pt>
                <c:pt idx="14">
                  <c:v>14.222107503653344</c:v>
                </c:pt>
                <c:pt idx="15">
                  <c:v>13.034150835504162</c:v>
                </c:pt>
                <c:pt idx="16">
                  <c:v>12.035262723171739</c:v>
                </c:pt>
                <c:pt idx="17">
                  <c:v>11.250905394243599</c:v>
                </c:pt>
                <c:pt idx="18">
                  <c:v>10.784007878518333</c:v>
                </c:pt>
                <c:pt idx="19">
                  <c:v>10.06556960416799</c:v>
                </c:pt>
                <c:pt idx="20">
                  <c:v>9.7006480716691037</c:v>
                </c:pt>
                <c:pt idx="21">
                  <c:v>8.972568142829914</c:v>
                </c:pt>
                <c:pt idx="22">
                  <c:v>8.9072368003049771</c:v>
                </c:pt>
                <c:pt idx="23">
                  <c:v>8.5040822161509642</c:v>
                </c:pt>
                <c:pt idx="24">
                  <c:v>8.0215547366414661</c:v>
                </c:pt>
                <c:pt idx="25">
                  <c:v>7.7571160810724944</c:v>
                </c:pt>
                <c:pt idx="26">
                  <c:v>7.1546476904504743</c:v>
                </c:pt>
                <c:pt idx="27">
                  <c:v>6.6516932460766256</c:v>
                </c:pt>
                <c:pt idx="28">
                  <c:v>6.9030275112777186</c:v>
                </c:pt>
                <c:pt idx="29">
                  <c:v>6.8105184573352826</c:v>
                </c:pt>
                <c:pt idx="30">
                  <c:v>5.9579706461655766</c:v>
                </c:pt>
                <c:pt idx="31">
                  <c:v>5.3850308151725015</c:v>
                </c:pt>
                <c:pt idx="32">
                  <c:v>6.0092127835313551</c:v>
                </c:pt>
                <c:pt idx="33">
                  <c:v>5.0693023699091437</c:v>
                </c:pt>
                <c:pt idx="34">
                  <c:v>5.6063917656776159</c:v>
                </c:pt>
                <c:pt idx="35">
                  <c:v>5.3538026558231149</c:v>
                </c:pt>
                <c:pt idx="36">
                  <c:v>5.1952474744265844</c:v>
                </c:pt>
                <c:pt idx="37">
                  <c:v>5.1316951521697698</c:v>
                </c:pt>
                <c:pt idx="38">
                  <c:v>5.5018107884871972</c:v>
                </c:pt>
                <c:pt idx="39">
                  <c:v>4.296270411080755</c:v>
                </c:pt>
                <c:pt idx="40">
                  <c:v>4.8160143592350213</c:v>
                </c:pt>
                <c:pt idx="41">
                  <c:v>4.1594764597496665</c:v>
                </c:pt>
                <c:pt idx="42">
                  <c:v>3.9779210877438218</c:v>
                </c:pt>
                <c:pt idx="43">
                  <c:v>4.1512484910095937</c:v>
                </c:pt>
                <c:pt idx="44">
                  <c:v>4.0245568333439232</c:v>
                </c:pt>
                <c:pt idx="45">
                  <c:v>4.2525255734163538</c:v>
                </c:pt>
                <c:pt idx="46">
                  <c:v>4.130916830802466</c:v>
                </c:pt>
                <c:pt idx="47">
                  <c:v>4.1535358027828968</c:v>
                </c:pt>
                <c:pt idx="48">
                  <c:v>3.5732416290742748</c:v>
                </c:pt>
                <c:pt idx="49">
                  <c:v>3.6381758688607921</c:v>
                </c:pt>
                <c:pt idx="50">
                  <c:v>3.3427631996950251</c:v>
                </c:pt>
                <c:pt idx="51">
                  <c:v>3.3663193341381286</c:v>
                </c:pt>
                <c:pt idx="52">
                  <c:v>3.5538788995488919</c:v>
                </c:pt>
                <c:pt idx="53">
                  <c:v>3.8732130376771079</c:v>
                </c:pt>
                <c:pt idx="54">
                  <c:v>3.5124213736577934</c:v>
                </c:pt>
                <c:pt idx="55">
                  <c:v>3.5811201474045378</c:v>
                </c:pt>
                <c:pt idx="56">
                  <c:v>3.3958478937670757</c:v>
                </c:pt>
                <c:pt idx="57">
                  <c:v>3.2070493678124405</c:v>
                </c:pt>
                <c:pt idx="58">
                  <c:v>3.2506989008196201</c:v>
                </c:pt>
                <c:pt idx="59">
                  <c:v>3.1930872355295761</c:v>
                </c:pt>
                <c:pt idx="60">
                  <c:v>3.5988944659762372</c:v>
                </c:pt>
                <c:pt idx="61">
                  <c:v>2.7537804180697636</c:v>
                </c:pt>
                <c:pt idx="62">
                  <c:v>3.2398659381155097</c:v>
                </c:pt>
                <c:pt idx="63">
                  <c:v>2.9772380710337383</c:v>
                </c:pt>
                <c:pt idx="64">
                  <c:v>2.0715896816824451</c:v>
                </c:pt>
                <c:pt idx="65">
                  <c:v>2.6333470995615991</c:v>
                </c:pt>
                <c:pt idx="66">
                  <c:v>2.9649120020331661</c:v>
                </c:pt>
                <c:pt idx="67">
                  <c:v>2.7365938115509243</c:v>
                </c:pt>
                <c:pt idx="68">
                  <c:v>3.2436304720757354</c:v>
                </c:pt>
                <c:pt idx="69">
                  <c:v>3.015471122688862</c:v>
                </c:pt>
                <c:pt idx="70">
                  <c:v>2.354485672533198</c:v>
                </c:pt>
                <c:pt idx="71">
                  <c:v>2.1451172247283821</c:v>
                </c:pt>
                <c:pt idx="72">
                  <c:v>2.7826418450981638</c:v>
                </c:pt>
                <c:pt idx="73">
                  <c:v>2.5224601308850625</c:v>
                </c:pt>
                <c:pt idx="74">
                  <c:v>2.7502223775335159</c:v>
                </c:pt>
                <c:pt idx="75">
                  <c:v>2.7499841158904634</c:v>
                </c:pt>
                <c:pt idx="76">
                  <c:v>2.2317650422517312</c:v>
                </c:pt>
                <c:pt idx="77">
                  <c:v>2.4699472647563376</c:v>
                </c:pt>
                <c:pt idx="78">
                  <c:v>3.1086314251223075</c:v>
                </c:pt>
                <c:pt idx="79">
                  <c:v>2.1075036533451934</c:v>
                </c:pt>
                <c:pt idx="80">
                  <c:v>2.7831342524938059</c:v>
                </c:pt>
                <c:pt idx="81">
                  <c:v>2.303465912700934</c:v>
                </c:pt>
                <c:pt idx="82">
                  <c:v>2.4921532498888115</c:v>
                </c:pt>
                <c:pt idx="83">
                  <c:v>2.6185272253637466</c:v>
                </c:pt>
                <c:pt idx="84">
                  <c:v>2.9673581549018362</c:v>
                </c:pt>
                <c:pt idx="85">
                  <c:v>2.3883664781752336</c:v>
                </c:pt>
                <c:pt idx="86">
                  <c:v>2.2857710146769175</c:v>
                </c:pt>
                <c:pt idx="87">
                  <c:v>2.2125770379312537</c:v>
                </c:pt>
                <c:pt idx="88">
                  <c:v>2.499618781371117</c:v>
                </c:pt>
                <c:pt idx="89">
                  <c:v>2.7872958891924524</c:v>
                </c:pt>
                <c:pt idx="90">
                  <c:v>2.2724601308850625</c:v>
                </c:pt>
                <c:pt idx="91">
                  <c:v>2.5362157697439485</c:v>
                </c:pt>
                <c:pt idx="92">
                  <c:v>2.8097877882965885</c:v>
                </c:pt>
                <c:pt idx="93">
                  <c:v>2.195485736069636</c:v>
                </c:pt>
                <c:pt idx="94">
                  <c:v>2.7793697185335797</c:v>
                </c:pt>
                <c:pt idx="95">
                  <c:v>1.8766122371179874</c:v>
                </c:pt>
                <c:pt idx="96">
                  <c:v>2.0437448376644007</c:v>
                </c:pt>
                <c:pt idx="97">
                  <c:v>2.1178283245441261</c:v>
                </c:pt>
                <c:pt idx="98">
                  <c:v>2.4700108011944852</c:v>
                </c:pt>
                <c:pt idx="99">
                  <c:v>2.3202871847004261</c:v>
                </c:pt>
                <c:pt idx="100">
                  <c:v>2.394831310756719</c:v>
                </c:pt>
                <c:pt idx="101">
                  <c:v>2.2215197916004827</c:v>
                </c:pt>
                <c:pt idx="102">
                  <c:v>2.3757544952029992</c:v>
                </c:pt>
                <c:pt idx="103">
                  <c:v>2.2389923120909847</c:v>
                </c:pt>
                <c:pt idx="104">
                  <c:v>1.9979827180888241</c:v>
                </c:pt>
                <c:pt idx="105">
                  <c:v>2.1047874706143972</c:v>
                </c:pt>
                <c:pt idx="106">
                  <c:v>2.1077895673168565</c:v>
                </c:pt>
                <c:pt idx="107">
                  <c:v>2.6159857678378553</c:v>
                </c:pt>
                <c:pt idx="108">
                  <c:v>1.8788360124531416</c:v>
                </c:pt>
                <c:pt idx="109">
                  <c:v>2.7281752334964104</c:v>
                </c:pt>
                <c:pt idx="110">
                  <c:v>2.5588188576148423</c:v>
                </c:pt>
                <c:pt idx="111">
                  <c:v>2.7165004129868482</c:v>
                </c:pt>
                <c:pt idx="112">
                  <c:v>2.0548160620115641</c:v>
                </c:pt>
                <c:pt idx="113">
                  <c:v>2.2265074019950442</c:v>
                </c:pt>
                <c:pt idx="114">
                  <c:v>2.6265645847893766</c:v>
                </c:pt>
                <c:pt idx="115">
                  <c:v>2.5145498443357264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4-A34C-8742-CC45E0678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43952"/>
        <c:axId val="648645664"/>
      </c:scatterChart>
      <c:valAx>
        <c:axId val="64864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5664"/>
        <c:crosses val="autoZero"/>
        <c:crossBetween val="midCat"/>
      </c:valAx>
      <c:valAx>
        <c:axId val="648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3</xdr:row>
      <xdr:rowOff>44450</xdr:rowOff>
    </xdr:from>
    <xdr:to>
      <xdr:col>12</xdr:col>
      <xdr:colOff>584200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8CFB2-DC85-A4C6-FC85-181EC01F4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06E9-E702-654F-9668-8494461D458E}">
  <dimension ref="A1:C117"/>
  <sheetViews>
    <sheetView tabSelected="1" workbookViewId="0">
      <selection activeCell="E7" sqref="E7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0</v>
      </c>
      <c r="B2">
        <v>59.948376644005336</v>
      </c>
      <c r="C2">
        <v>56.394783658428118</v>
      </c>
    </row>
    <row r="3" spans="1:3" x14ac:dyDescent="0.2">
      <c r="A3">
        <v>2.5499999999999998</v>
      </c>
      <c r="B3">
        <v>53.642226316792694</v>
      </c>
      <c r="C3">
        <v>54.016932460766256</v>
      </c>
    </row>
    <row r="4" spans="1:3" x14ac:dyDescent="0.2">
      <c r="A4">
        <v>5.1166700000000001</v>
      </c>
      <c r="B4">
        <v>43.337886778067222</v>
      </c>
      <c r="C4">
        <v>50.65331342524938</v>
      </c>
    </row>
    <row r="5" spans="1:3" x14ac:dyDescent="0.2">
      <c r="A5">
        <v>7.6666699999999999</v>
      </c>
      <c r="B5">
        <v>38.994535866319346</v>
      </c>
      <c r="C5">
        <v>49.789217866446414</v>
      </c>
    </row>
    <row r="6" spans="1:3" x14ac:dyDescent="0.2">
      <c r="A6">
        <v>10.2333</v>
      </c>
      <c r="B6">
        <v>34.819238833470997</v>
      </c>
      <c r="C6">
        <v>48.650327212656464</v>
      </c>
    </row>
    <row r="7" spans="1:3" x14ac:dyDescent="0.2">
      <c r="A7">
        <v>12.783300000000001</v>
      </c>
      <c r="B7">
        <v>31.58380456191626</v>
      </c>
      <c r="C7">
        <v>48.273714975538475</v>
      </c>
    </row>
    <row r="8" spans="1:3" x14ac:dyDescent="0.2">
      <c r="A8">
        <v>15.35</v>
      </c>
      <c r="B8">
        <v>28.325973695914609</v>
      </c>
      <c r="C8">
        <v>47.382775271618272</v>
      </c>
    </row>
    <row r="9" spans="1:3" x14ac:dyDescent="0.2">
      <c r="A9">
        <v>17.899999999999999</v>
      </c>
      <c r="B9">
        <v>25.639494249952349</v>
      </c>
      <c r="C9">
        <v>46.818254018679717</v>
      </c>
    </row>
    <row r="10" spans="1:3" x14ac:dyDescent="0.2">
      <c r="A10">
        <v>20.466699999999999</v>
      </c>
      <c r="B10">
        <v>23.482591015947648</v>
      </c>
      <c r="C10">
        <v>46.348402058580596</v>
      </c>
    </row>
    <row r="11" spans="1:3" x14ac:dyDescent="0.2">
      <c r="A11">
        <v>23.05</v>
      </c>
      <c r="B11">
        <v>21.627962386428617</v>
      </c>
      <c r="C11">
        <v>46.201315204269655</v>
      </c>
    </row>
    <row r="12" spans="1:3" x14ac:dyDescent="0.2">
      <c r="A12">
        <v>25.633299999999998</v>
      </c>
      <c r="B12">
        <v>19.923438592032532</v>
      </c>
      <c r="C12">
        <v>45.758466230383128</v>
      </c>
    </row>
    <row r="13" spans="1:3" x14ac:dyDescent="0.2">
      <c r="A13">
        <v>28.2333</v>
      </c>
      <c r="B13">
        <v>18.1587140224919</v>
      </c>
      <c r="C13">
        <v>45.394402439799237</v>
      </c>
    </row>
    <row r="14" spans="1:3" x14ac:dyDescent="0.2">
      <c r="A14">
        <v>30.833300000000001</v>
      </c>
      <c r="B14">
        <v>16.748205095622342</v>
      </c>
      <c r="C14">
        <v>45.246997903297547</v>
      </c>
    </row>
    <row r="15" spans="1:3" x14ac:dyDescent="0.2">
      <c r="A15">
        <v>33.433300000000003</v>
      </c>
      <c r="B15">
        <v>15.070509562233944</v>
      </c>
      <c r="C15">
        <v>44.106995361840013</v>
      </c>
    </row>
    <row r="16" spans="1:3" x14ac:dyDescent="0.2">
      <c r="A16">
        <v>36.033299999999997</v>
      </c>
      <c r="B16">
        <v>14.222107503653344</v>
      </c>
      <c r="C16">
        <v>44.481542664718212</v>
      </c>
    </row>
    <row r="17" spans="1:3" x14ac:dyDescent="0.2">
      <c r="A17">
        <v>38.633299999999998</v>
      </c>
      <c r="B17">
        <v>13.034150835504162</v>
      </c>
      <c r="C17">
        <v>43.834741724378929</v>
      </c>
    </row>
    <row r="18" spans="1:3" x14ac:dyDescent="0.2">
      <c r="A18">
        <v>41.216700000000003</v>
      </c>
      <c r="B18">
        <v>12.035262723171739</v>
      </c>
      <c r="C18">
        <v>43.42699663256878</v>
      </c>
    </row>
    <row r="19" spans="1:3" x14ac:dyDescent="0.2">
      <c r="A19">
        <v>43.816699999999997</v>
      </c>
      <c r="B19">
        <v>11.250905394243599</v>
      </c>
      <c r="C19">
        <v>42.855804053624759</v>
      </c>
    </row>
    <row r="20" spans="1:3" x14ac:dyDescent="0.2">
      <c r="A20">
        <v>46.416699999999999</v>
      </c>
      <c r="B20">
        <v>10.784007878518333</v>
      </c>
      <c r="C20">
        <v>43.271967723489425</v>
      </c>
    </row>
    <row r="21" spans="1:3" x14ac:dyDescent="0.2">
      <c r="A21">
        <v>49</v>
      </c>
      <c r="B21">
        <v>10.06556960416799</v>
      </c>
      <c r="C21">
        <v>42.742709193722604</v>
      </c>
    </row>
    <row r="22" spans="1:3" x14ac:dyDescent="0.2">
      <c r="A22">
        <v>51.6</v>
      </c>
      <c r="B22">
        <v>9.7006480716691037</v>
      </c>
      <c r="C22">
        <v>42.890749094605759</v>
      </c>
    </row>
    <row r="23" spans="1:3" x14ac:dyDescent="0.2">
      <c r="A23">
        <v>54.2</v>
      </c>
      <c r="B23">
        <v>8.972568142829914</v>
      </c>
      <c r="C23">
        <v>41.972965245568339</v>
      </c>
    </row>
    <row r="24" spans="1:3" x14ac:dyDescent="0.2">
      <c r="A24">
        <v>56.8</v>
      </c>
      <c r="B24">
        <v>8.9072368003049771</v>
      </c>
      <c r="C24">
        <v>42.441228794713773</v>
      </c>
    </row>
    <row r="25" spans="1:3" x14ac:dyDescent="0.2">
      <c r="A25">
        <v>59.4</v>
      </c>
      <c r="B25">
        <v>8.5040822161509642</v>
      </c>
      <c r="C25">
        <v>42.112745409492348</v>
      </c>
    </row>
    <row r="26" spans="1:3" x14ac:dyDescent="0.2">
      <c r="A26">
        <v>61.9833</v>
      </c>
      <c r="B26">
        <v>8.0215547366414661</v>
      </c>
      <c r="C26">
        <v>41.714213101213552</v>
      </c>
    </row>
    <row r="27" spans="1:3" x14ac:dyDescent="0.2">
      <c r="A27">
        <v>64.583299999999994</v>
      </c>
      <c r="B27">
        <v>7.7571160810724944</v>
      </c>
      <c r="C27">
        <v>41.636063282292398</v>
      </c>
    </row>
    <row r="28" spans="1:3" x14ac:dyDescent="0.2">
      <c r="A28">
        <v>67.183300000000003</v>
      </c>
      <c r="B28">
        <v>7.1546476904504743</v>
      </c>
      <c r="C28">
        <v>40.749412287947145</v>
      </c>
    </row>
    <row r="29" spans="1:3" x14ac:dyDescent="0.2">
      <c r="A29">
        <v>69.7667</v>
      </c>
      <c r="B29">
        <v>6.6516932460766256</v>
      </c>
      <c r="C29">
        <v>39.865461592223149</v>
      </c>
    </row>
    <row r="30" spans="1:3" x14ac:dyDescent="0.2">
      <c r="A30">
        <v>72.366699999999994</v>
      </c>
      <c r="B30">
        <v>6.9030275112777186</v>
      </c>
      <c r="C30">
        <v>40.787692991930875</v>
      </c>
    </row>
    <row r="31" spans="1:3" x14ac:dyDescent="0.2">
      <c r="A31">
        <v>74.95</v>
      </c>
      <c r="B31">
        <v>6.8105184573352826</v>
      </c>
      <c r="C31">
        <v>40.857583073892883</v>
      </c>
    </row>
    <row r="32" spans="1:3" x14ac:dyDescent="0.2">
      <c r="A32">
        <v>77.55</v>
      </c>
      <c r="B32">
        <v>5.9579706461655766</v>
      </c>
      <c r="C32">
        <v>39.233274032657739</v>
      </c>
    </row>
    <row r="33" spans="1:3" x14ac:dyDescent="0.2">
      <c r="A33">
        <v>80.150000000000006</v>
      </c>
      <c r="B33">
        <v>5.3850308151725015</v>
      </c>
      <c r="C33">
        <v>38.594256305991486</v>
      </c>
    </row>
    <row r="34" spans="1:3" x14ac:dyDescent="0.2">
      <c r="A34">
        <v>82.75</v>
      </c>
      <c r="B34">
        <v>6.0092127835313551</v>
      </c>
      <c r="C34">
        <v>40.109282673613322</v>
      </c>
    </row>
    <row r="35" spans="1:3" x14ac:dyDescent="0.2">
      <c r="A35">
        <v>85.333299999999994</v>
      </c>
      <c r="B35">
        <v>5.0693023699091437</v>
      </c>
      <c r="C35">
        <v>38.375055594383383</v>
      </c>
    </row>
    <row r="36" spans="1:3" x14ac:dyDescent="0.2">
      <c r="A36">
        <v>87.933300000000003</v>
      </c>
      <c r="B36">
        <v>5.6063917656776159</v>
      </c>
      <c r="C36">
        <v>39.590984179426904</v>
      </c>
    </row>
    <row r="37" spans="1:3" x14ac:dyDescent="0.2">
      <c r="A37">
        <v>90.533299999999997</v>
      </c>
      <c r="B37">
        <v>5.3538026558231149</v>
      </c>
      <c r="C37">
        <v>39.130503843954507</v>
      </c>
    </row>
    <row r="38" spans="1:3" x14ac:dyDescent="0.2">
      <c r="A38">
        <v>93.133300000000006</v>
      </c>
      <c r="B38">
        <v>5.1952474744265844</v>
      </c>
      <c r="C38">
        <v>38.869527924264574</v>
      </c>
    </row>
    <row r="39" spans="1:3" x14ac:dyDescent="0.2">
      <c r="A39">
        <v>95.716700000000003</v>
      </c>
      <c r="B39">
        <v>5.1316951521697698</v>
      </c>
      <c r="C39">
        <v>38.770093398564079</v>
      </c>
    </row>
    <row r="40" spans="1:3" x14ac:dyDescent="0.2">
      <c r="A40">
        <v>98.316699999999997</v>
      </c>
      <c r="B40">
        <v>5.5018107884871972</v>
      </c>
      <c r="C40">
        <v>39.382584662303834</v>
      </c>
    </row>
    <row r="41" spans="1:3" x14ac:dyDescent="0.2">
      <c r="A41">
        <v>100.917</v>
      </c>
      <c r="B41">
        <v>4.296270411080755</v>
      </c>
      <c r="C41">
        <v>37.219486625579776</v>
      </c>
    </row>
    <row r="42" spans="1:3" x14ac:dyDescent="0.2">
      <c r="A42">
        <v>103.517</v>
      </c>
      <c r="B42">
        <v>4.8160143592350213</v>
      </c>
      <c r="C42">
        <v>38.1412415020014</v>
      </c>
    </row>
    <row r="43" spans="1:3" x14ac:dyDescent="0.2">
      <c r="A43">
        <v>106.1</v>
      </c>
      <c r="B43">
        <v>4.1594764597496665</v>
      </c>
      <c r="C43">
        <v>36.813806468009403</v>
      </c>
    </row>
    <row r="44" spans="1:3" x14ac:dyDescent="0.2">
      <c r="A44">
        <v>108.7</v>
      </c>
      <c r="B44">
        <v>3.9779210877438218</v>
      </c>
      <c r="C44">
        <v>36.480557849926939</v>
      </c>
    </row>
    <row r="45" spans="1:3" x14ac:dyDescent="0.2">
      <c r="A45">
        <v>111.3</v>
      </c>
      <c r="B45">
        <v>4.1512484910095937</v>
      </c>
      <c r="C45">
        <v>36.695628693055461</v>
      </c>
    </row>
    <row r="46" spans="1:3" x14ac:dyDescent="0.2">
      <c r="A46">
        <v>113.883</v>
      </c>
      <c r="B46">
        <v>4.0245568333439232</v>
      </c>
      <c r="C46">
        <v>36.34586060105471</v>
      </c>
    </row>
    <row r="47" spans="1:3" x14ac:dyDescent="0.2">
      <c r="A47">
        <v>116.483</v>
      </c>
      <c r="B47">
        <v>4.2525255734163538</v>
      </c>
      <c r="C47">
        <v>36.738992312090993</v>
      </c>
    </row>
    <row r="48" spans="1:3" x14ac:dyDescent="0.2">
      <c r="A48">
        <v>119.083</v>
      </c>
      <c r="B48">
        <v>4.130916830802466</v>
      </c>
      <c r="C48">
        <v>36.408920515915881</v>
      </c>
    </row>
    <row r="49" spans="1:3" x14ac:dyDescent="0.2">
      <c r="A49">
        <v>121.667</v>
      </c>
      <c r="B49">
        <v>4.1535358027828968</v>
      </c>
      <c r="C49">
        <v>36.398278162526218</v>
      </c>
    </row>
    <row r="50" spans="1:3" x14ac:dyDescent="0.2">
      <c r="A50">
        <v>124.267</v>
      </c>
      <c r="B50">
        <v>3.5732416290742748</v>
      </c>
      <c r="C50">
        <v>35.1968041171612</v>
      </c>
    </row>
    <row r="51" spans="1:3" x14ac:dyDescent="0.2">
      <c r="A51">
        <v>126.867</v>
      </c>
      <c r="B51">
        <v>3.6381758688607921</v>
      </c>
      <c r="C51">
        <v>35.253033864921541</v>
      </c>
    </row>
    <row r="52" spans="1:3" x14ac:dyDescent="0.2">
      <c r="A52">
        <v>129.44999999999999</v>
      </c>
      <c r="B52">
        <v>3.3427631996950251</v>
      </c>
      <c r="C52">
        <v>34.610680475252558</v>
      </c>
    </row>
    <row r="53" spans="1:3" x14ac:dyDescent="0.2">
      <c r="A53">
        <v>132.05000000000001</v>
      </c>
      <c r="B53">
        <v>3.3663193341381286</v>
      </c>
      <c r="C53">
        <v>34.338267996696111</v>
      </c>
    </row>
    <row r="54" spans="1:3" x14ac:dyDescent="0.2">
      <c r="A54">
        <v>134.65</v>
      </c>
      <c r="B54">
        <v>3.5538788995488919</v>
      </c>
      <c r="C54">
        <v>34.679458669546989</v>
      </c>
    </row>
    <row r="55" spans="1:3" x14ac:dyDescent="0.2">
      <c r="A55">
        <v>137.233</v>
      </c>
      <c r="B55">
        <v>3.8732130376771079</v>
      </c>
      <c r="C55">
        <v>35.225395514327467</v>
      </c>
    </row>
    <row r="56" spans="1:3" x14ac:dyDescent="0.2">
      <c r="A56">
        <v>139.833</v>
      </c>
      <c r="B56">
        <v>3.5124213736577934</v>
      </c>
      <c r="C56">
        <v>34.405298938941485</v>
      </c>
    </row>
    <row r="57" spans="1:3" x14ac:dyDescent="0.2">
      <c r="A57">
        <v>142.43299999999999</v>
      </c>
      <c r="B57">
        <v>3.5811201474045378</v>
      </c>
      <c r="C57">
        <v>34.507910286549347</v>
      </c>
    </row>
    <row r="58" spans="1:3" x14ac:dyDescent="0.2">
      <c r="A58">
        <v>145.017</v>
      </c>
      <c r="B58">
        <v>3.3958478937670757</v>
      </c>
      <c r="C58">
        <v>33.988817586886086</v>
      </c>
    </row>
    <row r="59" spans="1:3" x14ac:dyDescent="0.2">
      <c r="A59">
        <v>147.61699999999999</v>
      </c>
      <c r="B59">
        <v>3.2070493678124405</v>
      </c>
      <c r="C59">
        <v>33.543903678759776</v>
      </c>
    </row>
    <row r="60" spans="1:3" x14ac:dyDescent="0.2">
      <c r="A60">
        <v>150.21700000000001</v>
      </c>
      <c r="B60">
        <v>3.2506989008196201</v>
      </c>
      <c r="C60">
        <v>33.643020522269524</v>
      </c>
    </row>
    <row r="61" spans="1:3" x14ac:dyDescent="0.2">
      <c r="A61">
        <v>152.80000000000001</v>
      </c>
      <c r="B61">
        <v>3.1930872355295761</v>
      </c>
      <c r="C61">
        <v>33.318984687718405</v>
      </c>
    </row>
    <row r="62" spans="1:3" x14ac:dyDescent="0.2">
      <c r="A62">
        <v>155.4</v>
      </c>
      <c r="B62">
        <v>3.5988944659762372</v>
      </c>
      <c r="C62">
        <v>34.057913463371243</v>
      </c>
    </row>
    <row r="63" spans="1:3" x14ac:dyDescent="0.2">
      <c r="A63">
        <v>158</v>
      </c>
      <c r="B63">
        <v>2.7537804180697636</v>
      </c>
      <c r="C63">
        <v>32.340523540250338</v>
      </c>
    </row>
    <row r="64" spans="1:3" x14ac:dyDescent="0.2">
      <c r="A64">
        <v>160.583</v>
      </c>
      <c r="B64">
        <v>3.2398659381155097</v>
      </c>
      <c r="C64">
        <v>33.181428299129557</v>
      </c>
    </row>
    <row r="65" spans="1:3" x14ac:dyDescent="0.2">
      <c r="A65">
        <v>163.18299999999999</v>
      </c>
      <c r="B65">
        <v>2.9772380710337383</v>
      </c>
      <c r="C65">
        <v>32.455365652201543</v>
      </c>
    </row>
    <row r="66" spans="1:3" x14ac:dyDescent="0.2">
      <c r="A66">
        <v>165.78299999999999</v>
      </c>
      <c r="B66">
        <v>2.0715896816824451</v>
      </c>
      <c r="C66">
        <v>30.919848783277214</v>
      </c>
    </row>
    <row r="67" spans="1:3" x14ac:dyDescent="0.2">
      <c r="A67">
        <v>168.36699999999999</v>
      </c>
      <c r="B67">
        <v>2.6333470995615991</v>
      </c>
      <c r="C67">
        <v>31.873054196581744</v>
      </c>
    </row>
    <row r="68" spans="1:3" x14ac:dyDescent="0.2">
      <c r="A68">
        <v>170.96700000000001</v>
      </c>
      <c r="B68">
        <v>2.9649120020331661</v>
      </c>
      <c r="C68">
        <v>32.158332803863019</v>
      </c>
    </row>
    <row r="69" spans="1:3" x14ac:dyDescent="0.2">
      <c r="A69">
        <v>173.56700000000001</v>
      </c>
      <c r="B69">
        <v>2.7365938115509243</v>
      </c>
      <c r="C69">
        <v>31.883378867780671</v>
      </c>
    </row>
    <row r="70" spans="1:3" x14ac:dyDescent="0.2">
      <c r="A70">
        <v>176.167</v>
      </c>
      <c r="B70">
        <v>3.2436304720757354</v>
      </c>
      <c r="C70">
        <v>32.672024906283752</v>
      </c>
    </row>
    <row r="71" spans="1:3" x14ac:dyDescent="0.2">
      <c r="A71">
        <v>178.75</v>
      </c>
      <c r="B71">
        <v>3.015471122688862</v>
      </c>
      <c r="C71">
        <v>32.137842302560522</v>
      </c>
    </row>
    <row r="72" spans="1:3" x14ac:dyDescent="0.2">
      <c r="A72">
        <v>181.35</v>
      </c>
      <c r="B72">
        <v>2.354485672533198</v>
      </c>
      <c r="C72">
        <v>30.773397293347738</v>
      </c>
    </row>
    <row r="73" spans="1:3" x14ac:dyDescent="0.2">
      <c r="A73">
        <v>183.95</v>
      </c>
      <c r="B73">
        <v>2.1451172247283821</v>
      </c>
      <c r="C73">
        <v>30.45762119575577</v>
      </c>
    </row>
    <row r="74" spans="1:3" x14ac:dyDescent="0.2">
      <c r="A74">
        <v>186.55</v>
      </c>
      <c r="B74">
        <v>2.7826418450981638</v>
      </c>
      <c r="C74">
        <v>31.536152233305806</v>
      </c>
    </row>
    <row r="75" spans="1:3" x14ac:dyDescent="0.2">
      <c r="A75">
        <v>189.13300000000001</v>
      </c>
      <c r="B75">
        <v>2.5224601308850625</v>
      </c>
      <c r="C75">
        <v>30.988785818667008</v>
      </c>
    </row>
    <row r="76" spans="1:3" x14ac:dyDescent="0.2">
      <c r="A76">
        <v>191.733</v>
      </c>
      <c r="B76">
        <v>2.7502223775335159</v>
      </c>
      <c r="C76">
        <v>31.192420102929031</v>
      </c>
    </row>
    <row r="77" spans="1:3" x14ac:dyDescent="0.2">
      <c r="A77">
        <v>194.333</v>
      </c>
      <c r="B77">
        <v>2.7499841158904634</v>
      </c>
      <c r="C77">
        <v>31.238007497299705</v>
      </c>
    </row>
    <row r="78" spans="1:3" x14ac:dyDescent="0.2">
      <c r="A78">
        <v>196.917</v>
      </c>
      <c r="B78">
        <v>2.2317650422517312</v>
      </c>
      <c r="C78">
        <v>30.207446470550863</v>
      </c>
    </row>
    <row r="79" spans="1:3" x14ac:dyDescent="0.2">
      <c r="A79">
        <v>199.517</v>
      </c>
      <c r="B79">
        <v>2.4699472647563376</v>
      </c>
      <c r="C79">
        <v>30.580881885761482</v>
      </c>
    </row>
    <row r="80" spans="1:3" x14ac:dyDescent="0.2">
      <c r="A80">
        <v>202.1</v>
      </c>
      <c r="B80">
        <v>3.1086314251223075</v>
      </c>
      <c r="C80">
        <v>31.552671707224089</v>
      </c>
    </row>
    <row r="81" spans="1:3" x14ac:dyDescent="0.2">
      <c r="A81">
        <v>204.667</v>
      </c>
      <c r="B81">
        <v>2.1075036533451934</v>
      </c>
      <c r="C81">
        <v>29.794141940402824</v>
      </c>
    </row>
    <row r="82" spans="1:3" x14ac:dyDescent="0.2">
      <c r="A82">
        <v>207.233</v>
      </c>
      <c r="B82">
        <v>2.7831342524938059</v>
      </c>
      <c r="C82">
        <v>30.938274350339924</v>
      </c>
    </row>
    <row r="83" spans="1:3" x14ac:dyDescent="0.2">
      <c r="A83">
        <v>209.78299999999999</v>
      </c>
      <c r="B83">
        <v>2.303465912700934</v>
      </c>
      <c r="C83">
        <v>30.018107884871977</v>
      </c>
    </row>
    <row r="84" spans="1:3" x14ac:dyDescent="0.2">
      <c r="A84">
        <v>212.35</v>
      </c>
      <c r="B84">
        <v>2.4921532498888115</v>
      </c>
      <c r="C84">
        <v>30.081644323019258</v>
      </c>
    </row>
    <row r="85" spans="1:3" x14ac:dyDescent="0.2">
      <c r="A85">
        <v>214.9</v>
      </c>
      <c r="B85">
        <v>2.6185272253637466</v>
      </c>
      <c r="C85">
        <v>30.266853040218567</v>
      </c>
    </row>
    <row r="86" spans="1:3" x14ac:dyDescent="0.2">
      <c r="A86">
        <v>217.46700000000001</v>
      </c>
      <c r="B86">
        <v>2.9673581549018362</v>
      </c>
      <c r="C86">
        <v>30.847099561598572</v>
      </c>
    </row>
    <row r="87" spans="1:3" x14ac:dyDescent="0.2">
      <c r="A87">
        <v>220.05</v>
      </c>
      <c r="B87">
        <v>2.3883664781752336</v>
      </c>
      <c r="C87">
        <v>29.641177965563255</v>
      </c>
    </row>
    <row r="88" spans="1:3" x14ac:dyDescent="0.2">
      <c r="A88">
        <v>222.63300000000001</v>
      </c>
      <c r="B88">
        <v>2.2857710146769175</v>
      </c>
      <c r="C88">
        <v>29.376231018489104</v>
      </c>
    </row>
    <row r="89" spans="1:3" x14ac:dyDescent="0.2">
      <c r="A89">
        <v>225.233</v>
      </c>
      <c r="B89">
        <v>2.2125770379312537</v>
      </c>
      <c r="C89">
        <v>29.228191117605956</v>
      </c>
    </row>
    <row r="90" spans="1:3" x14ac:dyDescent="0.2">
      <c r="A90">
        <v>227.81700000000001</v>
      </c>
      <c r="B90">
        <v>2.499618781371117</v>
      </c>
      <c r="C90">
        <v>29.663733401105539</v>
      </c>
    </row>
    <row r="91" spans="1:3" x14ac:dyDescent="0.2">
      <c r="A91">
        <v>230.417</v>
      </c>
      <c r="B91">
        <v>2.7872958891924524</v>
      </c>
      <c r="C91">
        <v>30.1968041171612</v>
      </c>
    </row>
    <row r="92" spans="1:3" x14ac:dyDescent="0.2">
      <c r="A92">
        <v>233</v>
      </c>
      <c r="B92">
        <v>2.2724601308850625</v>
      </c>
      <c r="C92">
        <v>29.234703602516042</v>
      </c>
    </row>
    <row r="93" spans="1:3" x14ac:dyDescent="0.2">
      <c r="A93">
        <v>235.6</v>
      </c>
      <c r="B93">
        <v>2.5362157697439485</v>
      </c>
      <c r="C93">
        <v>29.648325814854825</v>
      </c>
    </row>
    <row r="94" spans="1:3" x14ac:dyDescent="0.2">
      <c r="A94">
        <v>238.2</v>
      </c>
      <c r="B94">
        <v>2.8097877882965885</v>
      </c>
      <c r="C94">
        <v>29.961242772730166</v>
      </c>
    </row>
    <row r="95" spans="1:3" x14ac:dyDescent="0.2">
      <c r="A95">
        <v>240.78299999999999</v>
      </c>
      <c r="B95">
        <v>2.195485736069636</v>
      </c>
      <c r="C95">
        <v>28.926551877501748</v>
      </c>
    </row>
    <row r="96" spans="1:3" x14ac:dyDescent="0.2">
      <c r="A96">
        <v>243.38300000000001</v>
      </c>
      <c r="B96">
        <v>2.7793697185335797</v>
      </c>
      <c r="C96">
        <v>29.849577482686325</v>
      </c>
    </row>
    <row r="97" spans="1:3" x14ac:dyDescent="0.2">
      <c r="A97">
        <v>245.983</v>
      </c>
      <c r="B97">
        <v>1.8766122371179874</v>
      </c>
      <c r="C97">
        <v>28.197630090857103</v>
      </c>
    </row>
    <row r="98" spans="1:3" x14ac:dyDescent="0.2">
      <c r="A98">
        <v>248.56700000000001</v>
      </c>
      <c r="B98">
        <v>2.0437448376644007</v>
      </c>
      <c r="C98">
        <v>28.277368320731938</v>
      </c>
    </row>
    <row r="99" spans="1:3" x14ac:dyDescent="0.2">
      <c r="A99">
        <v>251.167</v>
      </c>
      <c r="B99">
        <v>2.1178283245441261</v>
      </c>
      <c r="C99">
        <v>28.521983607598962</v>
      </c>
    </row>
    <row r="100" spans="1:3" x14ac:dyDescent="0.2">
      <c r="A100">
        <v>253.75</v>
      </c>
      <c r="B100">
        <v>2.4700108011944852</v>
      </c>
      <c r="C100">
        <v>29.022333058008766</v>
      </c>
    </row>
    <row r="101" spans="1:3" x14ac:dyDescent="0.2">
      <c r="A101">
        <v>256.35000000000002</v>
      </c>
      <c r="B101">
        <v>2.3202871847004261</v>
      </c>
      <c r="C101">
        <v>28.596003558040547</v>
      </c>
    </row>
    <row r="102" spans="1:3" x14ac:dyDescent="0.2">
      <c r="A102">
        <v>258.95</v>
      </c>
      <c r="B102">
        <v>2.394831310756719</v>
      </c>
      <c r="C102">
        <v>28.62586568396976</v>
      </c>
    </row>
    <row r="103" spans="1:3" x14ac:dyDescent="0.2">
      <c r="A103">
        <v>261.53300000000002</v>
      </c>
      <c r="B103">
        <v>2.2215197916004827</v>
      </c>
      <c r="C103">
        <v>28.275779909778258</v>
      </c>
    </row>
    <row r="104" spans="1:3" x14ac:dyDescent="0.2">
      <c r="A104">
        <v>264.11700000000002</v>
      </c>
      <c r="B104">
        <v>2.3757544952029992</v>
      </c>
      <c r="C104">
        <v>28.536755829468198</v>
      </c>
    </row>
    <row r="105" spans="1:3" x14ac:dyDescent="0.2">
      <c r="A105">
        <v>266.71699999999998</v>
      </c>
      <c r="B105">
        <v>2.2389923120909847</v>
      </c>
      <c r="C105">
        <v>28.41047715865049</v>
      </c>
    </row>
    <row r="106" spans="1:3" x14ac:dyDescent="0.2">
      <c r="A106">
        <v>269.3</v>
      </c>
      <c r="B106">
        <v>1.9979827180888241</v>
      </c>
      <c r="C106">
        <v>27.746203697820704</v>
      </c>
    </row>
    <row r="107" spans="1:3" x14ac:dyDescent="0.2">
      <c r="A107">
        <v>271.88299999999998</v>
      </c>
      <c r="B107">
        <v>2.1047874706143972</v>
      </c>
      <c r="C107">
        <v>28.021792998284518</v>
      </c>
    </row>
    <row r="108" spans="1:3" x14ac:dyDescent="0.2">
      <c r="A108">
        <v>274.45</v>
      </c>
      <c r="B108">
        <v>2.1077895673168565</v>
      </c>
      <c r="C108">
        <v>27.762723171738994</v>
      </c>
    </row>
    <row r="109" spans="1:3" x14ac:dyDescent="0.2">
      <c r="A109">
        <v>277.03300000000002</v>
      </c>
      <c r="B109">
        <v>2.6159857678378553</v>
      </c>
      <c r="C109">
        <v>28.727682826100772</v>
      </c>
    </row>
    <row r="110" spans="1:3" x14ac:dyDescent="0.2">
      <c r="A110">
        <v>279.61700000000002</v>
      </c>
      <c r="B110">
        <v>1.8788360124531416</v>
      </c>
      <c r="C110">
        <v>27.50285913971663</v>
      </c>
    </row>
    <row r="111" spans="1:3" x14ac:dyDescent="0.2">
      <c r="A111">
        <v>282.2</v>
      </c>
      <c r="B111">
        <v>2.7281752334964104</v>
      </c>
      <c r="C111">
        <v>28.784547938242582</v>
      </c>
    </row>
    <row r="112" spans="1:3" x14ac:dyDescent="0.2">
      <c r="A112">
        <v>284.75</v>
      </c>
      <c r="B112">
        <v>2.5588188576148423</v>
      </c>
      <c r="C112">
        <v>28.486403202236485</v>
      </c>
    </row>
    <row r="113" spans="1:3" x14ac:dyDescent="0.2">
      <c r="A113">
        <v>287.31700000000001</v>
      </c>
      <c r="B113">
        <v>2.7165004129868482</v>
      </c>
      <c r="C113">
        <v>28.619035516868927</v>
      </c>
    </row>
    <row r="114" spans="1:3" x14ac:dyDescent="0.2">
      <c r="A114">
        <v>289.86700000000002</v>
      </c>
      <c r="B114">
        <v>2.0548160620115641</v>
      </c>
      <c r="C114">
        <v>27.383410635999752</v>
      </c>
    </row>
    <row r="115" spans="1:3" x14ac:dyDescent="0.2">
      <c r="A115">
        <v>292.43299999999999</v>
      </c>
      <c r="B115">
        <v>2.2265074019950442</v>
      </c>
      <c r="C115">
        <v>27.571637334011054</v>
      </c>
    </row>
    <row r="116" spans="1:3" x14ac:dyDescent="0.2">
      <c r="A116">
        <v>294.983</v>
      </c>
      <c r="B116">
        <v>2.6265645847893766</v>
      </c>
      <c r="C116">
        <v>28.363936717707602</v>
      </c>
    </row>
    <row r="117" spans="1:3" x14ac:dyDescent="0.2">
      <c r="A117">
        <v>297.55</v>
      </c>
      <c r="B117">
        <v>2.5145498443357264</v>
      </c>
      <c r="C117">
        <v>28.056102674884048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Chittari, Supraja Shivakumar</dc:creator>
  <cp:lastModifiedBy>Chittari, Supraja Shivakumar</cp:lastModifiedBy>
  <dcterms:created xsi:type="dcterms:W3CDTF">2025-03-04T02:14:21Z</dcterms:created>
  <dcterms:modified xsi:type="dcterms:W3CDTF">2025-03-04T02:34:44Z</dcterms:modified>
</cp:coreProperties>
</file>