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<sst xmlns="http://schemas.openxmlformats.org/spreadsheetml/2006/main" count="7" uniqueCount="7">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</sst>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Data>
    <row r="1">
      <c r="A1" t="inlineStr">
        <is>
          <t>Khoản</t>
        </is>
      </c>
      <c r="B1" t="inlineStr">
        <is>
          <t>Tiến độ</t>
        </is>
      </c>
      <c r="C1" t="inlineStr">
        <is>
          <t>Loại</t>
        </is>
      </c>
      <c r="D1" t="inlineStr">
        <is>
          <t>Điểm</t>
        </is>
      </c>
    </row>
    <row r="2">
      <c r="A2" t="inlineStr">
        <is>
          <t>Mục 1</t>
        </is>
      </c>
      <c r="B2">
        <v>20</v>
      </c>
      <c r="C2" t="inlineStr">
        <is>
          <t>A</t>
        </is>
      </c>
      <c r="D2">
        <v>6</v>
      </c>
    </row>
    <row r="3">
      <c r="A3" t="inlineStr">
        <is>
          <t>Mục 2</t>
        </is>
      </c>
      <c r="B3">
        <v>30</v>
      </c>
      <c r="C3" t="inlineStr">
        <is>
          <t>A</t>
        </is>
      </c>
      <c r="D3">
        <v>9</v>
      </c>
    </row>
    <row r="4">
      <c r="A4" t="inlineStr">
        <is>
          <t>Mục 3</t>
        </is>
      </c>
      <c r="B4">
        <v>40</v>
      </c>
      <c r="C4" t="inlineStr">
        <is>
          <t>A</t>
        </is>
      </c>
      <c r="D4">
        <v>12</v>
      </c>
    </row>
    <row r="5">
      <c r="A5" t="inlineStr">
        <is>
          <t>Mục 4</t>
        </is>
      </c>
      <c r="B5">
        <v>50</v>
      </c>
      <c r="C5" t="inlineStr">
        <is>
          <t>A</t>
        </is>
      </c>
      <c r="D5">
        <v>15</v>
      </c>
    </row>
    <row r="6">
      <c r="A6" t="inlineStr">
        <is>
          <t>Mục 5</t>
        </is>
      </c>
      <c r="B6">
        <v>60</v>
      </c>
      <c r="C6" t="inlineStr">
        <is>
          <t>A</t>
        </is>
      </c>
      <c r="D6">
        <v>18</v>
      </c>
    </row>
  </sheetData>
  <conditionalFormatting sqref="B2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{6E1A5C21-8C4B-4F43-9C8B-1E0E44B2F6A1}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A5C21-8C4B-4F43-9C8B-1E0E44B2F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B2:B6</xm:sqref>
        </x14:conditionalFormatting>
      </x14:conditionalFormattings>
    </ext>
  </extLst>
</worksheet>
</file>