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ython\yolov8\"/>
    </mc:Choice>
  </mc:AlternateContent>
  <xr:revisionPtr revIDLastSave="0" documentId="13_ncr:1_{A8355162-E4D7-4491-B4F8-B8F637EC13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<sst xmlns="http://schemas.openxmlformats.org/spreadsheetml/2006/main" count="822" uniqueCount="14">
  <si>
    <t>Class</t>
  </si>
  <si>
    <t>Confidence</t>
  </si>
  <si>
    <t>X1</t>
  </si>
  <si>
    <t>Y1</t>
  </si>
  <si>
    <t>X2</t>
  </si>
  <si>
    <t>Y2</t>
  </si>
  <si>
    <t>vest</t>
  </si>
  <si>
    <t>boots</t>
  </si>
  <si>
    <t>gloves</t>
  </si>
  <si>
    <t>helmet</t>
  </si>
  <si>
    <t>Row Labels</t>
  </si>
  <si>
    <t>Grand Total</t>
  </si>
  <si>
    <t>Count of Confidence2</t>
  </si>
  <si>
    <t>Average of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</si>
</sst>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[detections4.xlsx]Sheet2!PivotTable2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Confidence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boots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Sheet2!$B$2:$B$6</c:f>
              <c:numCache>
                <c:formatCode>0.00%</c:formatCode>
                <c:ptCount val="4"/>
                <c:pt idx="0">
                  <c:v>0.49625561771721677</c:v>
                </c:pt>
                <c:pt idx="1">
                  <c:v>0.42957928415500757</c:v>
                </c:pt>
                <c:pt idx="2">
                  <c:v>0.78925187161990573</c:v>
                </c:pt>
                <c:pt idx="3">
                  <c:v>0.80618308166086206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756-80C5-536FC47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388272"/>
        <c:axId val="1853389712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Count of Confidence2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4"/>
                <c:pt idx="0">
                  <c:v>boots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4"/>
                <c:pt idx="0">
                  <c:v>116</c:v>
                </c:pt>
                <c:pt idx="1">
                  <c:v>33</c:v>
                </c:pt>
                <c:pt idx="2">
                  <c:v>280</c:v>
                </c:pt>
                <c:pt idx="3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F-4756-80C5-536FC47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19120"/>
        <c:axId val="1949210480"/>
      </c:lineChart>
      <c:catAx>
        <c:axId val="185338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9712"/>
        <c:auto val="1"/>
        <c:lblAlgn val="ctr"/>
        <c:lblOffset val="100"/>
        <c:noMultiLvlLbl val="0"/>
      </c:catAx>
      <c:valAx>
        <c:axId val="185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8272"/>
        <c:crossBetween val="between"/>
      </c:valAx>
      <c:valAx>
        <c:axId val="194921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9120"/>
        <c:crosses val="max"/>
        <c:crossBetween val="between"/>
      </c:valAx>
      <c:catAx>
        <c:axId val="19492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210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BF045-1384-8687-F214-568E8E635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is Arrabi" refreshedDate="45535.577728935183" createdVersion="8" refreshedVersion="8" minRefreshableVersion="3" recordCount="809" xr:uid="{1C1B1D14-F9ED-4262-9971-12424F2F404D}">
  <cacheSource type="worksheet">
    <worksheetSource ref="A1:B1048576" sheet="Sheet1"/>
  </cacheSource>
  <cacheFields count="2">
    <cacheField name="Class" numFmtId="0">
      <sharedItems containsBlank="1" count="5">
        <s v="vest"/>
        <s v="boots"/>
        <s v="gloves"/>
        <s v="helmet"/>
        <m/>
      </sharedItems>
    </cacheField>
    <cacheField name="Confidence" numFmtId="0">
      <sharedItems containsString="0" containsBlank="1" containsNumber="1" minValue="0.25170567631721502" maxValue="0.93335497379302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x v="0"/>
    <n v="0.89159852266311646"/>
  </r>
  <r>
    <x v="1"/>
    <n v="0.82649177312850952"/>
  </r>
  <r>
    <x v="2"/>
    <n v="0.27295315265655518"/>
  </r>
  <r>
    <x v="0"/>
    <n v="0.26007252931594849"/>
  </r>
  <r>
    <x v="0"/>
    <n v="0.89671409130096436"/>
  </r>
  <r>
    <x v="1"/>
    <n v="0.76285302639007568"/>
  </r>
  <r>
    <x v="0"/>
    <n v="0.36907821893692022"/>
  </r>
  <r>
    <x v="0"/>
    <n v="0.8959316611289978"/>
  </r>
  <r>
    <x v="1"/>
    <n v="0.79821580648422241"/>
  </r>
  <r>
    <x v="2"/>
    <n v="0.43714720010757452"/>
  </r>
  <r>
    <x v="0"/>
    <n v="0.89578527212142944"/>
  </r>
  <r>
    <x v="2"/>
    <n v="0.5469704270362854"/>
  </r>
  <r>
    <x v="1"/>
    <n v="0.48998671770095831"/>
  </r>
  <r>
    <x v="0"/>
    <n v="0.9051242470741272"/>
  </r>
  <r>
    <x v="1"/>
    <n v="0.59148883819580078"/>
  </r>
  <r>
    <x v="2"/>
    <n v="0.50083363056182861"/>
  </r>
  <r>
    <x v="0"/>
    <n v="0.90099078416824341"/>
  </r>
  <r>
    <x v="2"/>
    <n v="0.65974545478820801"/>
  </r>
  <r>
    <x v="1"/>
    <n v="0.59345579147338867"/>
  </r>
  <r>
    <x v="1"/>
    <n v="0.52345114946365356"/>
  </r>
  <r>
    <x v="1"/>
    <n v="0.29617345333099371"/>
  </r>
  <r>
    <x v="0"/>
    <n v="0.91188681125640869"/>
  </r>
  <r>
    <x v="1"/>
    <n v="0.71990668773651123"/>
  </r>
  <r>
    <x v="2"/>
    <n v="0.33895388245582581"/>
  </r>
  <r>
    <x v="1"/>
    <n v="0.2775232195854187"/>
  </r>
  <r>
    <x v="0"/>
    <n v="0.90224862098693848"/>
  </r>
  <r>
    <x v="1"/>
    <n v="0.69539421796798706"/>
  </r>
  <r>
    <x v="2"/>
    <n v="0.63018798828125"/>
  </r>
  <r>
    <x v="1"/>
    <n v="0.47821065783500671"/>
  </r>
  <r>
    <x v="1"/>
    <n v="0.27445197105407709"/>
  </r>
  <r>
    <x v="0"/>
    <n v="0.90510696172714233"/>
  </r>
  <r>
    <x v="1"/>
    <n v="0.72696667909622192"/>
  </r>
  <r>
    <x v="2"/>
    <n v="0.71418678760528564"/>
  </r>
  <r>
    <x v="1"/>
    <n v="0.29133495688438421"/>
  </r>
  <r>
    <x v="0"/>
    <n v="0.90017884969711304"/>
  </r>
  <r>
    <x v="1"/>
    <n v="0.59601378440856934"/>
  </r>
  <r>
    <x v="1"/>
    <n v="0.57121497392654419"/>
  </r>
  <r>
    <x v="2"/>
    <n v="0.56330174207687378"/>
  </r>
  <r>
    <x v="1"/>
    <n v="0.5063202977180481"/>
  </r>
  <r>
    <x v="0"/>
    <n v="0.8877570629119873"/>
  </r>
  <r>
    <x v="2"/>
    <n v="0.71343737840652466"/>
  </r>
  <r>
    <x v="1"/>
    <n v="0.55621337890625"/>
  </r>
  <r>
    <x v="1"/>
    <n v="0.27869132161140442"/>
  </r>
  <r>
    <x v="0"/>
    <n v="0.89505171775817871"/>
  </r>
  <r>
    <x v="2"/>
    <n v="0.68629395961761475"/>
  </r>
  <r>
    <x v="1"/>
    <n v="0.39849430322647089"/>
  </r>
  <r>
    <x v="0"/>
    <n v="0.89817625284194946"/>
  </r>
  <r>
    <x v="1"/>
    <n v="0.44129511713981628"/>
  </r>
  <r>
    <x v="0"/>
    <n v="0.89664644002914429"/>
  </r>
  <r>
    <x v="1"/>
    <n v="0.68578100204467773"/>
  </r>
  <r>
    <x v="0"/>
    <n v="0.89894801378250122"/>
  </r>
  <r>
    <x v="0"/>
    <n v="0.90119630098342896"/>
  </r>
  <r>
    <x v="1"/>
    <n v="0.52491778135299683"/>
  </r>
  <r>
    <x v="1"/>
    <n v="0.4797573983669281"/>
  </r>
  <r>
    <x v="2"/>
    <n v="0.32849949598312378"/>
  </r>
  <r>
    <x v="0"/>
    <n v="0.90388041734695435"/>
  </r>
  <r>
    <x v="1"/>
    <n v="0.67936509847640991"/>
  </r>
  <r>
    <x v="1"/>
    <n v="0.66748708486557007"/>
  </r>
  <r>
    <x v="2"/>
    <n v="0.27208602428436279"/>
  </r>
  <r>
    <x v="0"/>
    <n v="0.90557944774627686"/>
  </r>
  <r>
    <x v="1"/>
    <n v="0.78992033004760742"/>
  </r>
  <r>
    <x v="0"/>
    <n v="0.91358232498168945"/>
  </r>
  <r>
    <x v="1"/>
    <n v="0.44838264584541321"/>
  </r>
  <r>
    <x v="1"/>
    <n v="0.3375716507434845"/>
  </r>
  <r>
    <x v="2"/>
    <n v="0.25478237867355352"/>
  </r>
  <r>
    <x v="0"/>
    <n v="0.91467612981796265"/>
  </r>
  <r>
    <x v="0"/>
    <n v="0.91797763109207153"/>
  </r>
  <r>
    <x v="1"/>
    <n v="0.45669656991958618"/>
  </r>
  <r>
    <x v="0"/>
    <n v="0.9183342456817627"/>
  </r>
  <r>
    <x v="1"/>
    <n v="0.29434049129486078"/>
  </r>
  <r>
    <x v="0"/>
    <n v="0.92415523529052734"/>
  </r>
  <r>
    <x v="1"/>
    <n v="0.46514794230461121"/>
  </r>
  <r>
    <x v="0"/>
    <n v="0.91807436943054199"/>
  </r>
  <r>
    <x v="1"/>
    <n v="0.73133629560470581"/>
  </r>
  <r>
    <x v="1"/>
    <n v="0.42620614171028143"/>
  </r>
  <r>
    <x v="2"/>
    <n v="0.31935080885887152"/>
  </r>
  <r>
    <x v="0"/>
    <n v="0.9191928505897522"/>
  </r>
  <r>
    <x v="1"/>
    <n v="0.6524997353553772"/>
  </r>
  <r>
    <x v="1"/>
    <n v="0.54392915964126587"/>
  </r>
  <r>
    <x v="0"/>
    <n v="0.90991991758346558"/>
  </r>
  <r>
    <x v="1"/>
    <n v="0.70411002635955811"/>
  </r>
  <r>
    <x v="0"/>
    <n v="0.91258758306503296"/>
  </r>
  <r>
    <x v="1"/>
    <n v="0.76181268692016602"/>
  </r>
  <r>
    <x v="1"/>
    <n v="0.37851125001907349"/>
  </r>
  <r>
    <x v="2"/>
    <n v="0.29262503981590271"/>
  </r>
  <r>
    <x v="0"/>
    <n v="0.91358870267868042"/>
  </r>
  <r>
    <x v="1"/>
    <n v="0.70667743682861328"/>
  </r>
  <r>
    <x v="0"/>
    <n v="0.92647290229797363"/>
  </r>
  <r>
    <x v="1"/>
    <n v="0.73330307006835938"/>
  </r>
  <r>
    <x v="0"/>
    <n v="0.91883915662765503"/>
  </r>
  <r>
    <x v="1"/>
    <n v="0.6780659556388855"/>
  </r>
  <r>
    <x v="0"/>
    <n v="0.91515886783599854"/>
  </r>
  <r>
    <x v="1"/>
    <n v="0.4911859929561615"/>
  </r>
  <r>
    <x v="0"/>
    <n v="0.91787075996398926"/>
  </r>
  <r>
    <x v="1"/>
    <n v="0.26633206009864813"/>
  </r>
  <r>
    <x v="0"/>
    <n v="0.91437071561813354"/>
  </r>
  <r>
    <x v="0"/>
    <n v="0.91133964061737061"/>
  </r>
  <r>
    <x v="0"/>
    <n v="0.89667356014251709"/>
  </r>
  <r>
    <x v="0"/>
    <n v="0.91234469413757324"/>
  </r>
  <r>
    <x v="1"/>
    <n v="0.30175924301147461"/>
  </r>
  <r>
    <x v="0"/>
    <n v="0.90858525037765503"/>
  </r>
  <r>
    <x v="1"/>
    <n v="0.51276832818984985"/>
  </r>
  <r>
    <x v="0"/>
    <n v="0.90330237150192261"/>
  </r>
  <r>
    <x v="0"/>
    <n v="0.63254517316818237"/>
  </r>
  <r>
    <x v="0"/>
    <n v="0.8997383713722229"/>
  </r>
  <r>
    <x v="0"/>
    <n v="0.71475958824157715"/>
  </r>
  <r>
    <x v="1"/>
    <n v="0.37875476479530329"/>
  </r>
  <r>
    <x v="0"/>
    <n v="0.89896976947784424"/>
  </r>
  <r>
    <x v="0"/>
    <n v="0.7464519739151001"/>
  </r>
  <r>
    <x v="0"/>
    <n v="0.89836025238037109"/>
  </r>
  <r>
    <x v="0"/>
    <n v="0.7672850489616394"/>
  </r>
  <r>
    <x v="1"/>
    <n v="0.46957215666770941"/>
  </r>
  <r>
    <x v="1"/>
    <n v="0.27932748198509222"/>
  </r>
  <r>
    <x v="0"/>
    <n v="0.90144586563110352"/>
  </r>
  <r>
    <x v="0"/>
    <n v="0.68677842617034912"/>
  </r>
  <r>
    <x v="0"/>
    <n v="0.88233399391174316"/>
  </r>
  <r>
    <x v="0"/>
    <n v="0.65786594152450562"/>
  </r>
  <r>
    <x v="0"/>
    <n v="0.8736230731010437"/>
  </r>
  <r>
    <x v="0"/>
    <n v="0.77746689319610596"/>
  </r>
  <r>
    <x v="0"/>
    <n v="0.8858216404914856"/>
  </r>
  <r>
    <x v="0"/>
    <n v="0.77339351177215576"/>
  </r>
  <r>
    <x v="1"/>
    <n v="0.30134186148643488"/>
  </r>
  <r>
    <x v="0"/>
    <n v="0.85542052984237671"/>
  </r>
  <r>
    <x v="0"/>
    <n v="0.64745140075683594"/>
  </r>
  <r>
    <x v="0"/>
    <n v="0.52292633056640625"/>
  </r>
  <r>
    <x v="0"/>
    <n v="0.87364333868026733"/>
  </r>
  <r>
    <x v="0"/>
    <n v="0.42809852957725519"/>
  </r>
  <r>
    <x v="0"/>
    <n v="0.39081397652626038"/>
  </r>
  <r>
    <x v="1"/>
    <n v="0.34785810112953192"/>
  </r>
  <r>
    <x v="1"/>
    <n v="0.30340871214866638"/>
  </r>
  <r>
    <x v="1"/>
    <n v="0.29031765460968018"/>
  </r>
  <r>
    <x v="3"/>
    <n v="0.27965864539146418"/>
  </r>
  <r>
    <x v="1"/>
    <n v="0.25170567631721502"/>
  </r>
  <r>
    <x v="0"/>
    <n v="0.8937147855758667"/>
  </r>
  <r>
    <x v="0"/>
    <n v="0.44995903968811041"/>
  </r>
  <r>
    <x v="1"/>
    <n v="0.43516978621482849"/>
  </r>
  <r>
    <x v="1"/>
    <n v="0.34973680973052979"/>
  </r>
  <r>
    <x v="0"/>
    <n v="0.89137047529220581"/>
  </r>
  <r>
    <x v="0"/>
    <n v="0.50625193119049072"/>
  </r>
  <r>
    <x v="0"/>
    <n v="0.89906555414199829"/>
  </r>
  <r>
    <x v="0"/>
    <n v="0.60506045818328857"/>
  </r>
  <r>
    <x v="1"/>
    <n v="0.47447919845581049"/>
  </r>
  <r>
    <x v="0"/>
    <n v="0.89975613355636597"/>
  </r>
  <r>
    <x v="0"/>
    <n v="0.82377654314041138"/>
  </r>
  <r>
    <x v="3"/>
    <n v="0.51810324192047119"/>
  </r>
  <r>
    <x v="1"/>
    <n v="0.41332477331161499"/>
  </r>
  <r>
    <x v="3"/>
    <n v="0.41027688980102539"/>
  </r>
  <r>
    <x v="0"/>
    <n v="0.90640699863433838"/>
  </r>
  <r>
    <x v="0"/>
    <n v="0.85747331380844116"/>
  </r>
  <r>
    <x v="3"/>
    <n v="0.74479234218597412"/>
  </r>
  <r>
    <x v="3"/>
    <n v="0.74250292778015137"/>
  </r>
  <r>
    <x v="0"/>
    <n v="0.91437488794326782"/>
  </r>
  <r>
    <x v="0"/>
    <n v="0.83630669116973877"/>
  </r>
  <r>
    <x v="3"/>
    <n v="0.83471029996871948"/>
  </r>
  <r>
    <x v="3"/>
    <n v="0.79867357015609741"/>
  </r>
  <r>
    <x v="1"/>
    <n v="0.29658421874046331"/>
  </r>
  <r>
    <x v="1"/>
    <n v="0.29088053107261658"/>
  </r>
  <r>
    <x v="0"/>
    <n v="0.90937274694442749"/>
  </r>
  <r>
    <x v="3"/>
    <n v="0.79668372869491577"/>
  </r>
  <r>
    <x v="3"/>
    <n v="0.78968280553817749"/>
  </r>
  <r>
    <x v="0"/>
    <n v="0.69076681137084961"/>
  </r>
  <r>
    <x v="1"/>
    <n v="0.50316077470779419"/>
  </r>
  <r>
    <x v="1"/>
    <n v="0.48738855123519897"/>
  </r>
  <r>
    <x v="1"/>
    <n v="0.46451312303543091"/>
  </r>
  <r>
    <x v="0"/>
    <n v="0.90380573272705078"/>
  </r>
  <r>
    <x v="0"/>
    <n v="0.80920273065567017"/>
  </r>
  <r>
    <x v="3"/>
    <n v="0.79323798418045044"/>
  </r>
  <r>
    <x v="3"/>
    <n v="0.72980421781539917"/>
  </r>
  <r>
    <x v="1"/>
    <n v="0.67668658494949341"/>
  </r>
  <r>
    <x v="1"/>
    <n v="0.66648256778717041"/>
  </r>
  <r>
    <x v="1"/>
    <n v="0.47148248553276062"/>
  </r>
  <r>
    <x v="0"/>
    <n v="0.90273791551589966"/>
  </r>
  <r>
    <x v="0"/>
    <n v="0.77036702632904053"/>
  </r>
  <r>
    <x v="1"/>
    <n v="0.69852620363235474"/>
  </r>
  <r>
    <x v="3"/>
    <n v="0.67610257863998413"/>
  </r>
  <r>
    <x v="3"/>
    <n v="0.672687828540802"/>
  </r>
  <r>
    <x v="0"/>
    <n v="0.89656859636306763"/>
  </r>
  <r>
    <x v="1"/>
    <n v="0.82155853509902954"/>
  </r>
  <r>
    <x v="3"/>
    <n v="0.7407955527305603"/>
  </r>
  <r>
    <x v="0"/>
    <n v="0.67063987255096436"/>
  </r>
  <r>
    <x v="3"/>
    <n v="0.53155189752578735"/>
  </r>
  <r>
    <x v="0"/>
    <n v="0.89230209589004517"/>
  </r>
  <r>
    <x v="3"/>
    <n v="0.81534653902053833"/>
  </r>
  <r>
    <x v="0"/>
    <n v="0.74542331695556641"/>
  </r>
  <r>
    <x v="1"/>
    <n v="0.69823956489562988"/>
  </r>
  <r>
    <x v="1"/>
    <n v="0.64083397388458252"/>
  </r>
  <r>
    <x v="1"/>
    <n v="0.594460129737854"/>
  </r>
  <r>
    <x v="1"/>
    <n v="0.25329336524009699"/>
  </r>
  <r>
    <x v="0"/>
    <n v="0.90901452302932739"/>
  </r>
  <r>
    <x v="3"/>
    <n v="0.83758074045181274"/>
  </r>
  <r>
    <x v="0"/>
    <n v="0.75987392663955688"/>
  </r>
  <r>
    <x v="1"/>
    <n v="0.60337907075881958"/>
  </r>
  <r>
    <x v="1"/>
    <n v="0.55061125755310059"/>
  </r>
  <r>
    <x v="1"/>
    <n v="0.45876842737197882"/>
  </r>
  <r>
    <x v="1"/>
    <n v="0.39954665303230291"/>
  </r>
  <r>
    <x v="3"/>
    <n v="0.37996736168861389"/>
  </r>
  <r>
    <x v="1"/>
    <n v="0.2903292179107666"/>
  </r>
  <r>
    <x v="0"/>
    <n v="0.9115024209022522"/>
  </r>
  <r>
    <x v="3"/>
    <n v="0.84213614463806152"/>
  </r>
  <r>
    <x v="0"/>
    <n v="0.73690587282180786"/>
  </r>
  <r>
    <x v="1"/>
    <n v="0.47772955894470209"/>
  </r>
  <r>
    <x v="3"/>
    <n v="0.37251755595207209"/>
  </r>
  <r>
    <x v="0"/>
    <n v="0.91372501850128174"/>
  </r>
  <r>
    <x v="3"/>
    <n v="0.83043932914733887"/>
  </r>
  <r>
    <x v="0"/>
    <n v="0.74310028553009033"/>
  </r>
  <r>
    <x v="3"/>
    <n v="0.72169554233551025"/>
  </r>
  <r>
    <x v="1"/>
    <n v="0.44118764996528631"/>
  </r>
  <r>
    <x v="0"/>
    <n v="0.91701167821884155"/>
  </r>
  <r>
    <x v="3"/>
    <n v="0.84989440441131592"/>
  </r>
  <r>
    <x v="0"/>
    <n v="0.81520926952362061"/>
  </r>
  <r>
    <x v="3"/>
    <n v="0.5894773006439209"/>
  </r>
  <r>
    <x v="1"/>
    <n v="0.35513371229171747"/>
  </r>
  <r>
    <x v="0"/>
    <n v="0.92338728904724121"/>
  </r>
  <r>
    <x v="0"/>
    <n v="0.88072353601455688"/>
  </r>
  <r>
    <x v="3"/>
    <n v="0.83827626705169678"/>
  </r>
  <r>
    <x v="3"/>
    <n v="0.79635918140411377"/>
  </r>
  <r>
    <x v="1"/>
    <n v="0.7909010648727417"/>
  </r>
  <r>
    <x v="1"/>
    <n v="0.31112691760063171"/>
  </r>
  <r>
    <x v="0"/>
    <n v="0.92032939195632935"/>
  </r>
  <r>
    <x v="0"/>
    <n v="0.88668036460876465"/>
  </r>
  <r>
    <x v="3"/>
    <n v="0.85041934251785278"/>
  </r>
  <r>
    <x v="3"/>
    <n v="0.78492486476898193"/>
  </r>
  <r>
    <x v="1"/>
    <n v="0.66433095932006836"/>
  </r>
  <r>
    <x v="0"/>
    <n v="0.92350667715072632"/>
  </r>
  <r>
    <x v="0"/>
    <n v="0.89297908544540405"/>
  </r>
  <r>
    <x v="3"/>
    <n v="0.85041004419326782"/>
  </r>
  <r>
    <x v="3"/>
    <n v="0.83126324415206909"/>
  </r>
  <r>
    <x v="1"/>
    <n v="0.54598695039749146"/>
  </r>
  <r>
    <x v="0"/>
    <n v="0.92935478687286377"/>
  </r>
  <r>
    <x v="0"/>
    <n v="0.90093958377838135"/>
  </r>
  <r>
    <x v="3"/>
    <n v="0.86244708299636841"/>
  </r>
  <r>
    <x v="3"/>
    <n v="0.72590422630310059"/>
  </r>
  <r>
    <x v="1"/>
    <n v="0.44420945644378662"/>
  </r>
  <r>
    <x v="2"/>
    <n v="0.31384211778640753"/>
  </r>
  <r>
    <x v="0"/>
    <n v="0.92142921686172485"/>
  </r>
  <r>
    <x v="0"/>
    <n v="0.87861162424087524"/>
  </r>
  <r>
    <x v="3"/>
    <n v="0.8387945294380188"/>
  </r>
  <r>
    <x v="1"/>
    <n v="0.75064802169799805"/>
  </r>
  <r>
    <x v="0"/>
    <n v="0.92720675468444824"/>
  </r>
  <r>
    <x v="0"/>
    <n v="0.88839042186737061"/>
  </r>
  <r>
    <x v="3"/>
    <n v="0.8444899320602417"/>
  </r>
  <r>
    <x v="0"/>
    <n v="0.92264145612716675"/>
  </r>
  <r>
    <x v="0"/>
    <n v="0.89104717969894409"/>
  </r>
  <r>
    <x v="3"/>
    <n v="0.85092264413833618"/>
  </r>
  <r>
    <x v="1"/>
    <n v="0.67946875095367432"/>
  </r>
  <r>
    <x v="0"/>
    <n v="0.92041265964508057"/>
  </r>
  <r>
    <x v="0"/>
    <n v="0.88534992933273315"/>
  </r>
  <r>
    <x v="3"/>
    <n v="0.85174357891082764"/>
  </r>
  <r>
    <x v="3"/>
    <n v="0.49497717618942261"/>
  </r>
  <r>
    <x v="0"/>
    <n v="0.91834664344787598"/>
  </r>
  <r>
    <x v="0"/>
    <n v="0.89685553312301636"/>
  </r>
  <r>
    <x v="3"/>
    <n v="0.86138957738876343"/>
  </r>
  <r>
    <x v="3"/>
    <n v="0.71236103773117065"/>
  </r>
  <r>
    <x v="1"/>
    <n v="0.63758379220962524"/>
  </r>
  <r>
    <x v="0"/>
    <n v="0.92087799310684204"/>
  </r>
  <r>
    <x v="0"/>
    <n v="0.8998725414276123"/>
  </r>
  <r>
    <x v="3"/>
    <n v="0.85461407899856567"/>
  </r>
  <r>
    <x v="3"/>
    <n v="0.66335797309875488"/>
  </r>
  <r>
    <x v="0"/>
    <n v="0.92150068283081055"/>
  </r>
  <r>
    <x v="0"/>
    <n v="0.90409761667251587"/>
  </r>
  <r>
    <x v="3"/>
    <n v="0.85463786125183105"/>
  </r>
  <r>
    <x v="3"/>
    <n v="0.55930209159851074"/>
  </r>
  <r>
    <x v="0"/>
    <n v="0.91554391384124756"/>
  </r>
  <r>
    <x v="0"/>
    <n v="0.90053761005401611"/>
  </r>
  <r>
    <x v="3"/>
    <n v="0.8400886058807373"/>
  </r>
  <r>
    <x v="3"/>
    <n v="0.80059468746185303"/>
  </r>
  <r>
    <x v="1"/>
    <n v="0.62065070867538452"/>
  </r>
  <r>
    <x v="1"/>
    <n v="0.39095881581306458"/>
  </r>
  <r>
    <x v="0"/>
    <n v="0.92454516887664795"/>
  </r>
  <r>
    <x v="0"/>
    <n v="0.89878708124160767"/>
  </r>
  <r>
    <x v="3"/>
    <n v="0.84580707550048828"/>
  </r>
  <r>
    <x v="3"/>
    <n v="0.84003198146820068"/>
  </r>
  <r>
    <x v="1"/>
    <n v="0.76160627603530884"/>
  </r>
  <r>
    <x v="0"/>
    <n v="0.92673194408416748"/>
  </r>
  <r>
    <x v="0"/>
    <n v="0.89424484968185425"/>
  </r>
  <r>
    <x v="3"/>
    <n v="0.82570385932922363"/>
  </r>
  <r>
    <x v="3"/>
    <n v="0.81634700298309326"/>
  </r>
  <r>
    <x v="0"/>
    <n v="0.93335497379302979"/>
  </r>
  <r>
    <x v="0"/>
    <n v="0.89291131496429443"/>
  </r>
  <r>
    <x v="3"/>
    <n v="0.81712526082992554"/>
  </r>
  <r>
    <x v="3"/>
    <n v="0.52847731113433838"/>
  </r>
  <r>
    <x v="0"/>
    <n v="0.92751806974411011"/>
  </r>
  <r>
    <x v="0"/>
    <n v="0.89337211847305298"/>
  </r>
  <r>
    <x v="3"/>
    <n v="0.84920370578765869"/>
  </r>
  <r>
    <x v="3"/>
    <n v="0.84272164106369019"/>
  </r>
  <r>
    <x v="0"/>
    <n v="0.92444020509719849"/>
  </r>
  <r>
    <x v="0"/>
    <n v="0.87909358739852905"/>
  </r>
  <r>
    <x v="3"/>
    <n v="0.84670960903167725"/>
  </r>
  <r>
    <x v="3"/>
    <n v="0.84235131740570068"/>
  </r>
  <r>
    <x v="0"/>
    <n v="0.92532634735107422"/>
  </r>
  <r>
    <x v="0"/>
    <n v="0.89194035530090332"/>
  </r>
  <r>
    <x v="3"/>
    <n v="0.83215785026550293"/>
  </r>
  <r>
    <x v="3"/>
    <n v="0.82935160398483276"/>
  </r>
  <r>
    <x v="1"/>
    <n v="0.54691976308822632"/>
  </r>
  <r>
    <x v="0"/>
    <n v="0.92170178890228271"/>
  </r>
  <r>
    <x v="0"/>
    <n v="0.9059218168258667"/>
  </r>
  <r>
    <x v="3"/>
    <n v="0.84859538078308105"/>
  </r>
  <r>
    <x v="3"/>
    <n v="0.8429114818572998"/>
  </r>
  <r>
    <x v="1"/>
    <n v="0.74061959981918335"/>
  </r>
  <r>
    <x v="0"/>
    <n v="0.9245760440826416"/>
  </r>
  <r>
    <x v="0"/>
    <n v="0.90064716339111328"/>
  </r>
  <r>
    <x v="3"/>
    <n v="0.87478035688400269"/>
  </r>
  <r>
    <x v="3"/>
    <n v="0.85278022289276123"/>
  </r>
  <r>
    <x v="1"/>
    <n v="0.71601086854934692"/>
  </r>
  <r>
    <x v="0"/>
    <n v="0.91933184862136841"/>
  </r>
  <r>
    <x v="0"/>
    <n v="0.90201520919799805"/>
  </r>
  <r>
    <x v="3"/>
    <n v="0.87872117757797241"/>
  </r>
  <r>
    <x v="3"/>
    <n v="0.85020440816879272"/>
  </r>
  <r>
    <x v="1"/>
    <n v="0.8200182318687439"/>
  </r>
  <r>
    <x v="1"/>
    <n v="0.34090182185173029"/>
  </r>
  <r>
    <x v="0"/>
    <n v="0.92633426189422607"/>
  </r>
  <r>
    <x v="3"/>
    <n v="0.86881059408187866"/>
  </r>
  <r>
    <x v="0"/>
    <n v="0.86151212453842163"/>
  </r>
  <r>
    <x v="3"/>
    <n v="0.86044347286224365"/>
  </r>
  <r>
    <x v="1"/>
    <n v="0.65365594625473022"/>
  </r>
  <r>
    <x v="0"/>
    <n v="0.92209416627883911"/>
  </r>
  <r>
    <x v="3"/>
    <n v="0.86863130331039429"/>
  </r>
  <r>
    <x v="0"/>
    <n v="0.86030924320220947"/>
  </r>
  <r>
    <x v="3"/>
    <n v="0.84780609607696533"/>
  </r>
  <r>
    <x v="0"/>
    <n v="0.92490500211715698"/>
  </r>
  <r>
    <x v="0"/>
    <n v="0.88513058423995972"/>
  </r>
  <r>
    <x v="3"/>
    <n v="0.86226117610931396"/>
  </r>
  <r>
    <x v="3"/>
    <n v="0.84870648384094238"/>
  </r>
  <r>
    <x v="2"/>
    <n v="0.38120687007904053"/>
  </r>
  <r>
    <x v="0"/>
    <n v="0.92348498106002808"/>
  </r>
  <r>
    <x v="3"/>
    <n v="0.85637021064758301"/>
  </r>
  <r>
    <x v="3"/>
    <n v="0.85260355472564697"/>
  </r>
  <r>
    <x v="0"/>
    <n v="0.80925172567367554"/>
  </r>
  <r>
    <x v="0"/>
    <n v="0.92250406742095947"/>
  </r>
  <r>
    <x v="3"/>
    <n v="0.85843616724014282"/>
  </r>
  <r>
    <x v="3"/>
    <n v="0.85145121812820435"/>
  </r>
  <r>
    <x v="0"/>
    <n v="0.76708436012268066"/>
  </r>
  <r>
    <x v="0"/>
    <n v="0.92119550704956055"/>
  </r>
  <r>
    <x v="3"/>
    <n v="0.86976873874664307"/>
  </r>
  <r>
    <x v="3"/>
    <n v="0.8531222939491272"/>
  </r>
  <r>
    <x v="0"/>
    <n v="0.80553418397903442"/>
  </r>
  <r>
    <x v="0"/>
    <n v="0.9202880859375"/>
  </r>
  <r>
    <x v="3"/>
    <n v="0.86183249950408936"/>
  </r>
  <r>
    <x v="3"/>
    <n v="0.84901684522628784"/>
  </r>
  <r>
    <x v="0"/>
    <n v="0.83435028791427612"/>
  </r>
  <r>
    <x v="1"/>
    <n v="0.2705034613609314"/>
  </r>
  <r>
    <x v="0"/>
    <n v="0.91902071237564087"/>
  </r>
  <r>
    <x v="0"/>
    <n v="0.87138360738754272"/>
  </r>
  <r>
    <x v="3"/>
    <n v="0.85490566492080688"/>
  </r>
  <r>
    <x v="3"/>
    <n v="0.84259551763534546"/>
  </r>
  <r>
    <x v="1"/>
    <n v="0.34381207823753362"/>
  </r>
  <r>
    <x v="2"/>
    <n v="0.32016655802726751"/>
  </r>
  <r>
    <x v="0"/>
    <n v="0.9148898720741272"/>
  </r>
  <r>
    <x v="0"/>
    <n v="0.86687374114990234"/>
  </r>
  <r>
    <x v="3"/>
    <n v="0.85431170463562012"/>
  </r>
  <r>
    <x v="3"/>
    <n v="0.84294682741165161"/>
  </r>
  <r>
    <x v="2"/>
    <n v="0.29217797517776489"/>
  </r>
  <r>
    <x v="0"/>
    <n v="0.91033935546875"/>
  </r>
  <r>
    <x v="0"/>
    <n v="0.89039093255996704"/>
  </r>
  <r>
    <x v="3"/>
    <n v="0.85619550943374634"/>
  </r>
  <r>
    <x v="3"/>
    <n v="0.85214817523956299"/>
  </r>
  <r>
    <x v="2"/>
    <n v="0.51132661104202271"/>
  </r>
  <r>
    <x v="0"/>
    <n v="0.90908527374267578"/>
  </r>
  <r>
    <x v="0"/>
    <n v="0.90197253227233887"/>
  </r>
  <r>
    <x v="3"/>
    <n v="0.85624581575393677"/>
  </r>
  <r>
    <x v="3"/>
    <n v="0.84939080476760864"/>
  </r>
  <r>
    <x v="2"/>
    <n v="0.39280712604522711"/>
  </r>
  <r>
    <x v="0"/>
    <n v="0.92260509729385376"/>
  </r>
  <r>
    <x v="0"/>
    <n v="0.88862770795822144"/>
  </r>
  <r>
    <x v="3"/>
    <n v="0.86094754934310913"/>
  </r>
  <r>
    <x v="3"/>
    <n v="0.85658586025238037"/>
  </r>
  <r>
    <x v="2"/>
    <n v="0.36966449022293091"/>
  </r>
  <r>
    <x v="0"/>
    <n v="0.91846650838851929"/>
  </r>
  <r>
    <x v="0"/>
    <n v="0.87988859415054321"/>
  </r>
  <r>
    <x v="3"/>
    <n v="0.85664921998977661"/>
  </r>
  <r>
    <x v="3"/>
    <n v="0.83552229404449463"/>
  </r>
  <r>
    <x v="2"/>
    <n v="0.58944427967071533"/>
  </r>
  <r>
    <x v="0"/>
    <n v="0.91921728849411011"/>
  </r>
  <r>
    <x v="0"/>
    <n v="0.89345216751098633"/>
  </r>
  <r>
    <x v="3"/>
    <n v="0.8483620285987854"/>
  </r>
  <r>
    <x v="3"/>
    <n v="0.83898437023162842"/>
  </r>
  <r>
    <x v="2"/>
    <n v="0.3095816969871521"/>
  </r>
  <r>
    <x v="0"/>
    <n v="0.9212384819984436"/>
  </r>
  <r>
    <x v="0"/>
    <n v="0.88899749517440796"/>
  </r>
  <r>
    <x v="3"/>
    <n v="0.8217928409576416"/>
  </r>
  <r>
    <x v="3"/>
    <n v="0.81842267513275146"/>
  </r>
  <r>
    <x v="0"/>
    <n v="0.92121535539627075"/>
  </r>
  <r>
    <x v="0"/>
    <n v="0.86943119764328003"/>
  </r>
  <r>
    <x v="3"/>
    <n v="0.86335903406143188"/>
  </r>
  <r>
    <x v="3"/>
    <n v="0.83356761932373047"/>
  </r>
  <r>
    <x v="2"/>
    <n v="0.29374012351036072"/>
  </r>
  <r>
    <x v="0"/>
    <n v="0.9257318377494812"/>
  </r>
  <r>
    <x v="3"/>
    <n v="0.87665736675262451"/>
  </r>
  <r>
    <x v="0"/>
    <n v="0.85684961080551147"/>
  </r>
  <r>
    <x v="3"/>
    <n v="0.83290839195251465"/>
  </r>
  <r>
    <x v="0"/>
    <n v="0.917918860912323"/>
  </r>
  <r>
    <x v="0"/>
    <n v="0.88521188497543335"/>
  </r>
  <r>
    <x v="3"/>
    <n v="0.86896109580993652"/>
  </r>
  <r>
    <x v="3"/>
    <n v="0.84098386764526367"/>
  </r>
  <r>
    <x v="0"/>
    <n v="0.90905934572219849"/>
  </r>
  <r>
    <x v="0"/>
    <n v="0.90331292152404785"/>
  </r>
  <r>
    <x v="3"/>
    <n v="0.87278646230697632"/>
  </r>
  <r>
    <x v="3"/>
    <n v="0.82456910610198975"/>
  </r>
  <r>
    <x v="3"/>
    <n v="0.50727701187133789"/>
  </r>
  <r>
    <x v="1"/>
    <n v="0.40209934115409851"/>
  </r>
  <r>
    <x v="0"/>
    <n v="0.90871548652648926"/>
  </r>
  <r>
    <x v="0"/>
    <n v="0.88982707262039185"/>
  </r>
  <r>
    <x v="3"/>
    <n v="0.88232141733169556"/>
  </r>
  <r>
    <x v="3"/>
    <n v="0.83679276704788208"/>
  </r>
  <r>
    <x v="3"/>
    <n v="0.60045772790908813"/>
  </r>
  <r>
    <x v="1"/>
    <n v="0.50694245100021362"/>
  </r>
  <r>
    <x v="1"/>
    <n v="0.29260620474815369"/>
  </r>
  <r>
    <x v="0"/>
    <n v="0.90372514724731445"/>
  </r>
  <r>
    <x v="0"/>
    <n v="0.87385046482086182"/>
  </r>
  <r>
    <x v="3"/>
    <n v="0.836830735206604"/>
  </r>
  <r>
    <x v="3"/>
    <n v="0.82400554418563843"/>
  </r>
  <r>
    <x v="0"/>
    <n v="0.91726773977279663"/>
  </r>
  <r>
    <x v="0"/>
    <n v="0.87324672937393188"/>
  </r>
  <r>
    <x v="3"/>
    <n v="0.86237084865570068"/>
  </r>
  <r>
    <x v="3"/>
    <n v="0.80165201425552368"/>
  </r>
  <r>
    <x v="0"/>
    <n v="0.90785485506057739"/>
  </r>
  <r>
    <x v="0"/>
    <n v="0.8477519154548645"/>
  </r>
  <r>
    <x v="3"/>
    <n v="0.83131980895996094"/>
  </r>
  <r>
    <x v="3"/>
    <n v="0.8275291919708252"/>
  </r>
  <r>
    <x v="0"/>
    <n v="0.90683966875076294"/>
  </r>
  <r>
    <x v="0"/>
    <n v="0.88456463813781738"/>
  </r>
  <r>
    <x v="3"/>
    <n v="0.85231751203536987"/>
  </r>
  <r>
    <x v="3"/>
    <n v="0.75329136848449707"/>
  </r>
  <r>
    <x v="0"/>
    <n v="0.90454447269439697"/>
  </r>
  <r>
    <x v="0"/>
    <n v="0.87277108430862427"/>
  </r>
  <r>
    <x v="3"/>
    <n v="0.8534737229347229"/>
  </r>
  <r>
    <x v="3"/>
    <n v="0.78760409355163574"/>
  </r>
  <r>
    <x v="0"/>
    <n v="0.90784680843353271"/>
  </r>
  <r>
    <x v="0"/>
    <n v="0.87225908041000366"/>
  </r>
  <r>
    <x v="3"/>
    <n v="0.83936524391174316"/>
  </r>
  <r>
    <x v="3"/>
    <n v="0.82184040546417236"/>
  </r>
  <r>
    <x v="3"/>
    <n v="0.51017820835113525"/>
  </r>
  <r>
    <x v="3"/>
    <n v="0.45947957038879389"/>
  </r>
  <r>
    <x v="0"/>
    <n v="0.91486525535583496"/>
  </r>
  <r>
    <x v="0"/>
    <n v="0.88305515050888062"/>
  </r>
  <r>
    <x v="3"/>
    <n v="0.82318878173828125"/>
  </r>
  <r>
    <x v="3"/>
    <n v="0.82115423679351807"/>
  </r>
  <r>
    <x v="3"/>
    <n v="0.80467426776885986"/>
  </r>
  <r>
    <x v="0"/>
    <n v="0.91170334815979004"/>
  </r>
  <r>
    <x v="3"/>
    <n v="0.8614116907119751"/>
  </r>
  <r>
    <x v="0"/>
    <n v="0.85639810562133789"/>
  </r>
  <r>
    <x v="3"/>
    <n v="0.78831583261489868"/>
  </r>
  <r>
    <x v="3"/>
    <n v="0.64641392230987549"/>
  </r>
  <r>
    <x v="0"/>
    <n v="0.91472679376602173"/>
  </r>
  <r>
    <x v="3"/>
    <n v="0.85461938381195068"/>
  </r>
  <r>
    <x v="0"/>
    <n v="0.80608135461807251"/>
  </r>
  <r>
    <x v="3"/>
    <n v="0.69607776403427124"/>
  </r>
  <r>
    <x v="3"/>
    <n v="0.68089973926544189"/>
  </r>
  <r>
    <x v="0"/>
    <n v="0.89703667163848877"/>
  </r>
  <r>
    <x v="0"/>
    <n v="0.86292546987533569"/>
  </r>
  <r>
    <x v="3"/>
    <n v="0.82890689373016357"/>
  </r>
  <r>
    <x v="3"/>
    <n v="0.69422614574432373"/>
  </r>
  <r>
    <x v="3"/>
    <n v="0.67699998617172241"/>
  </r>
  <r>
    <x v="0"/>
    <n v="0.36245632171630859"/>
  </r>
  <r>
    <x v="0"/>
    <n v="0.91929394006729126"/>
  </r>
  <r>
    <x v="0"/>
    <n v="0.83707767724990845"/>
  </r>
  <r>
    <x v="3"/>
    <n v="0.83567136526107788"/>
  </r>
  <r>
    <x v="3"/>
    <n v="0.8089752197265625"/>
  </r>
  <r>
    <x v="3"/>
    <n v="0.75157696008682251"/>
  </r>
  <r>
    <x v="0"/>
    <n v="0.91472947597503662"/>
  </r>
  <r>
    <x v="3"/>
    <n v="0.83878302574157715"/>
  </r>
  <r>
    <x v="3"/>
    <n v="0.83487552404403687"/>
  </r>
  <r>
    <x v="0"/>
    <n v="0.8170323371887207"/>
  </r>
  <r>
    <x v="3"/>
    <n v="0.79612672328948975"/>
  </r>
  <r>
    <x v="0"/>
    <n v="0.91352832317352295"/>
  </r>
  <r>
    <x v="3"/>
    <n v="0.85552787780761719"/>
  </r>
  <r>
    <x v="3"/>
    <n v="0.82451266050338745"/>
  </r>
  <r>
    <x v="3"/>
    <n v="0.80599236488342285"/>
  </r>
  <r>
    <x v="0"/>
    <n v="0.79298561811447144"/>
  </r>
  <r>
    <x v="0"/>
    <n v="0.92012304067611694"/>
  </r>
  <r>
    <x v="3"/>
    <n v="0.84259343147277832"/>
  </r>
  <r>
    <x v="3"/>
    <n v="0.8208916187286377"/>
  </r>
  <r>
    <x v="3"/>
    <n v="0.78806072473526001"/>
  </r>
  <r>
    <x v="0"/>
    <n v="0.77347296476364136"/>
  </r>
  <r>
    <x v="0"/>
    <n v="0.34752064943313599"/>
  </r>
  <r>
    <x v="0"/>
    <n v="0.92173087596893311"/>
  </r>
  <r>
    <x v="0"/>
    <n v="0.86980563402175903"/>
  </r>
  <r>
    <x v="3"/>
    <n v="0.84938442707061768"/>
  </r>
  <r>
    <x v="3"/>
    <n v="0.80081641674041748"/>
  </r>
  <r>
    <x v="3"/>
    <n v="0.78382670879364014"/>
  </r>
  <r>
    <x v="0"/>
    <n v="0.28118664026260382"/>
  </r>
  <r>
    <x v="0"/>
    <n v="0.91998708248138428"/>
  </r>
  <r>
    <x v="0"/>
    <n v="0.84913551807403564"/>
  </r>
  <r>
    <x v="3"/>
    <n v="0.84501701593399048"/>
  </r>
  <r>
    <x v="3"/>
    <n v="0.83931511640548706"/>
  </r>
  <r>
    <x v="3"/>
    <n v="0.83188056945800781"/>
  </r>
  <r>
    <x v="0"/>
    <n v="0.60873126983642578"/>
  </r>
  <r>
    <x v="0"/>
    <n v="0.91303801536560059"/>
  </r>
  <r>
    <x v="3"/>
    <n v="0.8478812575340271"/>
  </r>
  <r>
    <x v="3"/>
    <n v="0.84185165166854858"/>
  </r>
  <r>
    <x v="3"/>
    <n v="0.81513488292694092"/>
  </r>
  <r>
    <x v="0"/>
    <n v="0.76248067617416382"/>
  </r>
  <r>
    <x v="0"/>
    <n v="0.73377859592437744"/>
  </r>
  <r>
    <x v="0"/>
    <n v="0.62035053968429565"/>
  </r>
  <r>
    <x v="0"/>
    <n v="0.43436077237129211"/>
  </r>
  <r>
    <x v="0"/>
    <n v="0.91505026817321777"/>
  </r>
  <r>
    <x v="3"/>
    <n v="0.84531211853027344"/>
  </r>
  <r>
    <x v="3"/>
    <n v="0.83822858333587646"/>
  </r>
  <r>
    <x v="3"/>
    <n v="0.81932777166366577"/>
  </r>
  <r>
    <x v="0"/>
    <n v="0.75750821828842163"/>
  </r>
  <r>
    <x v="0"/>
    <n v="0.65291303396224976"/>
  </r>
  <r>
    <x v="0"/>
    <n v="0.62537801265716553"/>
  </r>
  <r>
    <x v="0"/>
    <n v="0.45871260762214661"/>
  </r>
  <r>
    <x v="0"/>
    <n v="0.91359937191009521"/>
  </r>
  <r>
    <x v="3"/>
    <n v="0.83944278955459595"/>
  </r>
  <r>
    <x v="3"/>
    <n v="0.83845633268356323"/>
  </r>
  <r>
    <x v="3"/>
    <n v="0.79167705774307251"/>
  </r>
  <r>
    <x v="0"/>
    <n v="0.73032665252685547"/>
  </r>
  <r>
    <x v="0"/>
    <n v="0.68752151727676392"/>
  </r>
  <r>
    <x v="0"/>
    <n v="0.33269584178924561"/>
  </r>
  <r>
    <x v="0"/>
    <n v="0.91670572757720947"/>
  </r>
  <r>
    <x v="0"/>
    <n v="0.83025312423706055"/>
  </r>
  <r>
    <x v="3"/>
    <n v="0.81703454256057739"/>
  </r>
  <r>
    <x v="3"/>
    <n v="0.80662649869918823"/>
  </r>
  <r>
    <x v="3"/>
    <n v="0.73937737941741943"/>
  </r>
  <r>
    <x v="0"/>
    <n v="0.57775360345840454"/>
  </r>
  <r>
    <x v="0"/>
    <n v="0.90675872564315796"/>
  </r>
  <r>
    <x v="3"/>
    <n v="0.83028626441955566"/>
  </r>
  <r>
    <x v="3"/>
    <n v="0.80828797817230225"/>
  </r>
  <r>
    <x v="0"/>
    <n v="0.77460956573486328"/>
  </r>
  <r>
    <x v="3"/>
    <n v="0.66414523124694824"/>
  </r>
  <r>
    <x v="0"/>
    <n v="0.59840363264083862"/>
  </r>
  <r>
    <x v="0"/>
    <n v="0.57029789686203003"/>
  </r>
  <r>
    <x v="0"/>
    <n v="0.90374225378036499"/>
  </r>
  <r>
    <x v="3"/>
    <n v="0.85082525014877319"/>
  </r>
  <r>
    <x v="3"/>
    <n v="0.83417880535125732"/>
  </r>
  <r>
    <x v="3"/>
    <n v="0.79884248971939087"/>
  </r>
  <r>
    <x v="0"/>
    <n v="0.75592601299285889"/>
  </r>
  <r>
    <x v="0"/>
    <n v="0.68848508596420288"/>
  </r>
  <r>
    <x v="0"/>
    <n v="0.47461238503456121"/>
  </r>
  <r>
    <x v="0"/>
    <n v="0.91497790813446045"/>
  </r>
  <r>
    <x v="3"/>
    <n v="0.84553837776184082"/>
  </r>
  <r>
    <x v="3"/>
    <n v="0.83624184131622314"/>
  </r>
  <r>
    <x v="3"/>
    <n v="0.81875622272491455"/>
  </r>
  <r>
    <x v="0"/>
    <n v="0.79532617330551147"/>
  </r>
  <r>
    <x v="0"/>
    <n v="0.74862152338027954"/>
  </r>
  <r>
    <x v="1"/>
    <n v="0.29170593619346619"/>
  </r>
  <r>
    <x v="0"/>
    <n v="0.91356444358825684"/>
  </r>
  <r>
    <x v="3"/>
    <n v="0.84010493755340576"/>
  </r>
  <r>
    <x v="3"/>
    <n v="0.76844048500061035"/>
  </r>
  <r>
    <x v="0"/>
    <n v="0.73776698112487793"/>
  </r>
  <r>
    <x v="0"/>
    <n v="0.73668289184570313"/>
  </r>
  <r>
    <x v="0"/>
    <n v="0.72087985277175903"/>
  </r>
  <r>
    <x v="3"/>
    <n v="0.62311702966690063"/>
  </r>
  <r>
    <x v="0"/>
    <n v="0.48320528864860529"/>
  </r>
  <r>
    <x v="0"/>
    <n v="0.90099602937698364"/>
  </r>
  <r>
    <x v="3"/>
    <n v="0.82678622007369995"/>
  </r>
  <r>
    <x v="3"/>
    <n v="0.81946367025375366"/>
  </r>
  <r>
    <x v="0"/>
    <n v="0.75284630060195923"/>
  </r>
  <r>
    <x v="0"/>
    <n v="0.67553335428237915"/>
  </r>
  <r>
    <x v="3"/>
    <n v="0.65639138221740723"/>
  </r>
  <r>
    <x v="0"/>
    <n v="0.89906370639801025"/>
  </r>
  <r>
    <x v="3"/>
    <n v="0.83637458086013794"/>
  </r>
  <r>
    <x v="3"/>
    <n v="0.81841206550598145"/>
  </r>
  <r>
    <x v="0"/>
    <n v="0.74703073501586914"/>
  </r>
  <r>
    <x v="0"/>
    <n v="0.69033437967300415"/>
  </r>
  <r>
    <x v="0"/>
    <n v="0.65970975160598755"/>
  </r>
  <r>
    <x v="3"/>
    <n v="0.42367640137672419"/>
  </r>
  <r>
    <x v="0"/>
    <n v="0.9030950665473938"/>
  </r>
  <r>
    <x v="0"/>
    <n v="0.85334295034408569"/>
  </r>
  <r>
    <x v="3"/>
    <n v="0.8402065634727478"/>
  </r>
  <r>
    <x v="3"/>
    <n v="0.82657694816589355"/>
  </r>
  <r>
    <x v="0"/>
    <n v="0.53047454357147217"/>
  </r>
  <r>
    <x v="0"/>
    <n v="0.91320770978927612"/>
  </r>
  <r>
    <x v="3"/>
    <n v="0.86357921361923218"/>
  </r>
  <r>
    <x v="0"/>
    <n v="0.83587205410003662"/>
  </r>
  <r>
    <x v="3"/>
    <n v="0.81929707527160645"/>
  </r>
  <r>
    <x v="3"/>
    <n v="0.77413821220397949"/>
  </r>
  <r>
    <x v="0"/>
    <n v="0.57729208469390869"/>
  </r>
  <r>
    <x v="0"/>
    <n v="0.42714127898216248"/>
  </r>
  <r>
    <x v="0"/>
    <n v="0.30853042006492609"/>
  </r>
  <r>
    <x v="0"/>
    <n v="0.91821074485778809"/>
  </r>
  <r>
    <x v="3"/>
    <n v="0.85612297058105469"/>
  </r>
  <r>
    <x v="3"/>
    <n v="0.8364219069480896"/>
  </r>
  <r>
    <x v="0"/>
    <n v="0.81855833530426025"/>
  </r>
  <r>
    <x v="3"/>
    <n v="0.78539919853210449"/>
  </r>
  <r>
    <x v="0"/>
    <n v="0.64984017610549927"/>
  </r>
  <r>
    <x v="0"/>
    <n v="0.56050640344619751"/>
  </r>
  <r>
    <x v="2"/>
    <n v="0.4516279399394989"/>
  </r>
  <r>
    <x v="0"/>
    <n v="0.91354334354400635"/>
  </r>
  <r>
    <x v="3"/>
    <n v="0.85281592607498169"/>
  </r>
  <r>
    <x v="3"/>
    <n v="0.82601428031921387"/>
  </r>
  <r>
    <x v="3"/>
    <n v="0.81443023681640625"/>
  </r>
  <r>
    <x v="0"/>
    <n v="0.74395489692687988"/>
  </r>
  <r>
    <x v="0"/>
    <n v="0.67967778444290161"/>
  </r>
  <r>
    <x v="0"/>
    <n v="0.46914997696876531"/>
  </r>
  <r>
    <x v="2"/>
    <n v="0.33060017228126531"/>
  </r>
  <r>
    <x v="0"/>
    <n v="0.90750038623809814"/>
  </r>
  <r>
    <x v="3"/>
    <n v="0.85667616128921509"/>
  </r>
  <r>
    <x v="3"/>
    <n v="0.82438850402832031"/>
  </r>
  <r>
    <x v="0"/>
    <n v="0.78888344764709473"/>
  </r>
  <r>
    <x v="0"/>
    <n v="0.75165128707885742"/>
  </r>
  <r>
    <x v="3"/>
    <n v="0.68371301889419556"/>
  </r>
  <r>
    <x v="0"/>
    <n v="0.61111527681350708"/>
  </r>
  <r>
    <x v="2"/>
    <n v="0.52400243282318115"/>
  </r>
  <r>
    <x v="0"/>
    <n v="0.90261638164520264"/>
  </r>
  <r>
    <x v="3"/>
    <n v="0.84479683637619019"/>
  </r>
  <r>
    <x v="0"/>
    <n v="0.83545076847076416"/>
  </r>
  <r>
    <x v="3"/>
    <n v="0.83340620994567871"/>
  </r>
  <r>
    <x v="3"/>
    <n v="0.73681402206420898"/>
  </r>
  <r>
    <x v="0"/>
    <n v="0.56955456733703613"/>
  </r>
  <r>
    <x v="2"/>
    <n v="0.53599566221237183"/>
  </r>
  <r>
    <x v="0"/>
    <n v="0.90003085136413574"/>
  </r>
  <r>
    <x v="0"/>
    <n v="0.85900568962097168"/>
  </r>
  <r>
    <x v="3"/>
    <n v="0.8529776930809021"/>
  </r>
  <r>
    <x v="3"/>
    <n v="0.83472174406051636"/>
  </r>
  <r>
    <x v="3"/>
    <n v="0.83197307586669922"/>
  </r>
  <r>
    <x v="0"/>
    <n v="0.46462729573249822"/>
  </r>
  <r>
    <x v="1"/>
    <n v="0.31459552049636841"/>
  </r>
  <r>
    <x v="2"/>
    <n v="0.2926001250743866"/>
  </r>
  <r>
    <x v="0"/>
    <n v="0.9079211950302124"/>
  </r>
  <r>
    <x v="0"/>
    <n v="0.86211639642715454"/>
  </r>
  <r>
    <x v="3"/>
    <n v="0.85182732343673706"/>
  </r>
  <r>
    <x v="3"/>
    <n v="0.84535837173461914"/>
  </r>
  <r>
    <x v="3"/>
    <n v="0.8186613917350769"/>
  </r>
  <r>
    <x v="0"/>
    <n v="0.46219357848167419"/>
  </r>
  <r>
    <x v="2"/>
    <n v="0.42393586039543152"/>
  </r>
  <r>
    <x v="0"/>
    <n v="0.91023683547973633"/>
  </r>
  <r>
    <x v="0"/>
    <n v="0.87458616495132446"/>
  </r>
  <r>
    <x v="3"/>
    <n v="0.8540273904800415"/>
  </r>
  <r>
    <x v="3"/>
    <n v="0.80729234218597412"/>
  </r>
  <r>
    <x v="3"/>
    <n v="0.74064308404922485"/>
  </r>
  <r>
    <x v="0"/>
    <n v="0.38911846280097961"/>
  </r>
  <r>
    <x v="0"/>
    <n v="0.31659290194511408"/>
  </r>
  <r>
    <x v="2"/>
    <n v="0.31204098463058472"/>
  </r>
  <r>
    <x v="0"/>
    <n v="0.91129934787750244"/>
  </r>
  <r>
    <x v="3"/>
    <n v="0.85482227802276611"/>
  </r>
  <r>
    <x v="0"/>
    <n v="0.83354878425598145"/>
  </r>
  <r>
    <x v="0"/>
    <n v="0.81709444522857666"/>
  </r>
  <r>
    <x v="3"/>
    <n v="0.79049694538116455"/>
  </r>
  <r>
    <x v="3"/>
    <n v="0.75551241636276245"/>
  </r>
  <r>
    <x v="0"/>
    <n v="0.91020244359970093"/>
  </r>
  <r>
    <x v="3"/>
    <n v="0.8361542820930481"/>
  </r>
  <r>
    <x v="0"/>
    <n v="0.82441926002502441"/>
  </r>
  <r>
    <x v="3"/>
    <n v="0.79321640729904175"/>
  </r>
  <r>
    <x v="3"/>
    <n v="0.79124563932418823"/>
  </r>
  <r>
    <x v="0"/>
    <n v="0.75208121538162231"/>
  </r>
  <r>
    <x v="0"/>
    <n v="0.9089663028717041"/>
  </r>
  <r>
    <x v="3"/>
    <n v="0.81635749340057373"/>
  </r>
  <r>
    <x v="3"/>
    <n v="0.80926799774169922"/>
  </r>
  <r>
    <x v="0"/>
    <n v="0.78568989038467407"/>
  </r>
  <r>
    <x v="0"/>
    <n v="0.76356035470962524"/>
  </r>
  <r>
    <x v="3"/>
    <n v="0.62512475252151489"/>
  </r>
  <r>
    <x v="0"/>
    <n v="0.91639894247055054"/>
  </r>
  <r>
    <x v="0"/>
    <n v="0.84879744052886963"/>
  </r>
  <r>
    <x v="0"/>
    <n v="0.84691399335861206"/>
  </r>
  <r>
    <x v="3"/>
    <n v="0.80262887477874756"/>
  </r>
  <r>
    <x v="3"/>
    <n v="0.79629260301589966"/>
  </r>
  <r>
    <x v="0"/>
    <n v="0.91642260551452637"/>
  </r>
  <r>
    <x v="3"/>
    <n v="0.83882707357406616"/>
  </r>
  <r>
    <x v="3"/>
    <n v="0.83713620901107788"/>
  </r>
  <r>
    <x v="0"/>
    <n v="0.82672679424285889"/>
  </r>
  <r>
    <x v="0"/>
    <n v="0.81652659177780151"/>
  </r>
  <r>
    <x v="3"/>
    <n v="0.38840052485465998"/>
  </r>
  <r>
    <x v="0"/>
    <n v="0.92535912990570068"/>
  </r>
  <r>
    <x v="3"/>
    <n v="0.8377608060836792"/>
  </r>
  <r>
    <x v="3"/>
    <n v="0.83528733253479004"/>
  </r>
  <r>
    <x v="0"/>
    <n v="0.82186365127563477"/>
  </r>
  <r>
    <x v="3"/>
    <n v="0.80363762378692627"/>
  </r>
  <r>
    <x v="0"/>
    <n v="0.76605993509292603"/>
  </r>
  <r>
    <x v="0"/>
    <n v="0.92044669389724731"/>
  </r>
  <r>
    <x v="3"/>
    <n v="0.82805818319320679"/>
  </r>
  <r>
    <x v="0"/>
    <n v="0.82073503732681274"/>
  </r>
  <r>
    <x v="3"/>
    <n v="0.80083721876144409"/>
  </r>
  <r>
    <x v="3"/>
    <n v="0.72250986099243164"/>
  </r>
  <r>
    <x v="0"/>
    <n v="0.71189838647842407"/>
  </r>
  <r>
    <x v="0"/>
    <n v="0.9211772084236145"/>
  </r>
  <r>
    <x v="3"/>
    <n v="0.82915389537811279"/>
  </r>
  <r>
    <x v="3"/>
    <n v="0.79899358749389648"/>
  </r>
  <r>
    <x v="0"/>
    <n v="0.7336268424987793"/>
  </r>
  <r>
    <x v="0"/>
    <n v="0.72203296422958374"/>
  </r>
  <r>
    <x v="0"/>
    <n v="0.61564654111862183"/>
  </r>
  <r>
    <x v="0"/>
    <n v="0.91842931509017944"/>
  </r>
  <r>
    <x v="3"/>
    <n v="0.81453865766525269"/>
  </r>
  <r>
    <x v="0"/>
    <n v="0.81441372632980347"/>
  </r>
  <r>
    <x v="3"/>
    <n v="0.79814523458480835"/>
  </r>
  <r>
    <x v="0"/>
    <n v="0.61330544948577881"/>
  </r>
  <r>
    <x v="0"/>
    <n v="0.42456355690956121"/>
  </r>
  <r>
    <x v="0"/>
    <n v="0.38312464952468872"/>
  </r>
  <r>
    <x v="0"/>
    <n v="0.92147409915924072"/>
  </r>
  <r>
    <x v="3"/>
    <n v="0.83935534954071045"/>
  </r>
  <r>
    <x v="3"/>
    <n v="0.82289904356002808"/>
  </r>
  <r>
    <x v="0"/>
    <n v="0.78350633382797241"/>
  </r>
  <r>
    <x v="0"/>
    <n v="0.48279464244842529"/>
  </r>
  <r>
    <x v="1"/>
    <n v="0.44330528378486628"/>
  </r>
  <r>
    <x v="0"/>
    <n v="0.43970835208892822"/>
  </r>
  <r>
    <x v="0"/>
    <n v="0.9219469428062439"/>
  </r>
  <r>
    <x v="0"/>
    <n v="0.83986872434616089"/>
  </r>
  <r>
    <x v="3"/>
    <n v="0.83736336231231689"/>
  </r>
  <r>
    <x v="0"/>
    <n v="0.82082468271255493"/>
  </r>
  <r>
    <x v="3"/>
    <n v="0.81477665901184082"/>
  </r>
  <r>
    <x v="0"/>
    <n v="0.4779701828956604"/>
  </r>
  <r>
    <x v="1"/>
    <n v="0.334218829870224"/>
  </r>
  <r>
    <x v="0"/>
    <n v="0.91443538665771484"/>
  </r>
  <r>
    <x v="0"/>
    <n v="0.86967504024505615"/>
  </r>
  <r>
    <x v="3"/>
    <n v="0.85013669729232788"/>
  </r>
  <r>
    <x v="3"/>
    <n v="0.81461387872695923"/>
  </r>
  <r>
    <x v="0"/>
    <n v="0.29221555590629578"/>
  </r>
  <r>
    <x v="1"/>
    <n v="0.27691811323165888"/>
  </r>
  <r>
    <x v="0"/>
    <n v="0.91558879613876343"/>
  </r>
  <r>
    <x v="3"/>
    <n v="0.84882670640945435"/>
  </r>
  <r>
    <x v="0"/>
    <n v="0.83537030220031738"/>
  </r>
  <r>
    <x v="0"/>
    <n v="0.82926249504089355"/>
  </r>
  <r>
    <x v="3"/>
    <n v="0.82396894693374634"/>
  </r>
  <r>
    <x v="0"/>
    <n v="0.72585022449493408"/>
  </r>
  <r>
    <x v="1"/>
    <n v="0.2521490752696991"/>
  </r>
  <r>
    <x v="0"/>
    <n v="0.91599386930465698"/>
  </r>
  <r>
    <x v="0"/>
    <n v="0.85131847858428955"/>
  </r>
  <r>
    <x v="3"/>
    <n v="0.84437507390975952"/>
  </r>
  <r>
    <x v="3"/>
    <n v="0.82674723863601685"/>
  </r>
  <r>
    <x v="0"/>
    <n v="0.82391935586929321"/>
  </r>
  <r>
    <x v="0"/>
    <n v="0.72119307518005371"/>
  </r>
  <r>
    <x v="3"/>
    <n v="0.42064529657363892"/>
  </r>
  <r>
    <x v="0"/>
    <n v="0.91553103923797607"/>
  </r>
  <r>
    <x v="3"/>
    <n v="0.85052031278610229"/>
  </r>
  <r>
    <x v="0"/>
    <n v="0.83362579345703125"/>
  </r>
  <r>
    <x v="3"/>
    <n v="0.83236235380172729"/>
  </r>
  <r>
    <x v="0"/>
    <n v="0.82036644220352173"/>
  </r>
  <r>
    <x v="0"/>
    <n v="0.69399464130401611"/>
  </r>
  <r>
    <x v="0"/>
    <n v="0.90600645542144775"/>
  </r>
  <r>
    <x v="0"/>
    <n v="0.8702656626701355"/>
  </r>
  <r>
    <x v="3"/>
    <n v="0.86003506183624268"/>
  </r>
  <r>
    <x v="3"/>
    <n v="0.82590281963348389"/>
  </r>
  <r>
    <x v="0"/>
    <n v="0.61807644367218018"/>
  </r>
  <r>
    <x v="1"/>
    <n v="0.4391900897026062"/>
  </r>
  <r>
    <x v="3"/>
    <n v="0.25371930003166199"/>
  </r>
  <r>
    <x v="0"/>
    <n v="0.90966254472732544"/>
  </r>
  <r>
    <x v="0"/>
    <n v="0.8738742470741272"/>
  </r>
  <r>
    <x v="3"/>
    <n v="0.86727946996688843"/>
  </r>
  <r>
    <x v="3"/>
    <n v="0.83421421051025391"/>
  </r>
  <r>
    <x v="0"/>
    <n v="0.69175851345062256"/>
  </r>
  <r>
    <x v="3"/>
    <n v="0.68814456462860107"/>
  </r>
  <r>
    <x v="1"/>
    <n v="0.38922217488288879"/>
  </r>
  <r>
    <x v="1"/>
    <n v="0.35732460021972662"/>
  </r>
  <r>
    <x v="0"/>
    <n v="0.91256898641586304"/>
  </r>
  <r>
    <x v="0"/>
    <n v="0.87232100963592529"/>
  </r>
  <r>
    <x v="3"/>
    <n v="0.8606608510017395"/>
  </r>
  <r>
    <x v="3"/>
    <n v="0.82970994710922241"/>
  </r>
  <r>
    <x v="0"/>
    <n v="0.82585400342941284"/>
  </r>
  <r>
    <x v="3"/>
    <n v="0.79181557893753052"/>
  </r>
  <r>
    <x v="1"/>
    <n v="0.31543710827827448"/>
  </r>
  <r>
    <x v="0"/>
    <n v="0.91740721464157104"/>
  </r>
  <r>
    <x v="3"/>
    <n v="0.85724657773971558"/>
  </r>
  <r>
    <x v="0"/>
    <n v="0.84630483388900757"/>
  </r>
  <r>
    <x v="0"/>
    <n v="0.84509027004241943"/>
  </r>
  <r>
    <x v="3"/>
    <n v="0.82803064584732056"/>
  </r>
  <r>
    <x v="3"/>
    <n v="0.76829218864440918"/>
  </r>
  <r>
    <x v="1"/>
    <n v="0.42769500613212591"/>
  </r>
  <r>
    <x v="0"/>
    <n v="0.91826814413070679"/>
  </r>
  <r>
    <x v="3"/>
    <n v="0.84190714359283447"/>
  </r>
  <r>
    <x v="3"/>
    <n v="0.83593976497650146"/>
  </r>
  <r>
    <x v="3"/>
    <n v="0.83318376541137695"/>
  </r>
  <r>
    <x v="0"/>
    <n v="0.82431477308273315"/>
  </r>
  <r>
    <x v="0"/>
    <n v="0.8170698881149292"/>
  </r>
  <r>
    <x v="0"/>
    <n v="0.33176267147064209"/>
  </r>
  <r>
    <x v="0"/>
    <n v="0.91622352600097656"/>
  </r>
  <r>
    <x v="3"/>
    <n v="0.85022032260894775"/>
  </r>
  <r>
    <x v="3"/>
    <n v="0.84299051761627197"/>
  </r>
  <r>
    <x v="0"/>
    <n v="0.83021456003189087"/>
  </r>
  <r>
    <x v="3"/>
    <n v="0.82756984233856201"/>
  </r>
  <r>
    <x v="0"/>
    <n v="0.4626300036907196"/>
  </r>
  <r>
    <x v="0"/>
    <n v="0.92799323797225952"/>
  </r>
  <r>
    <x v="0"/>
    <n v="0.87468421459197998"/>
  </r>
  <r>
    <x v="3"/>
    <n v="0.84706002473831177"/>
  </r>
  <r>
    <x v="3"/>
    <n v="0.83345693349838257"/>
  </r>
  <r>
    <x v="3"/>
    <n v="0.82317566871643066"/>
  </r>
  <r>
    <x v="0"/>
    <n v="0.44527250528335571"/>
  </r>
  <r>
    <x v="0"/>
    <n v="0.91837018728256226"/>
  </r>
  <r>
    <x v="0"/>
    <n v="0.87923896312713623"/>
  </r>
  <r>
    <x v="3"/>
    <n v="0.8513299822807312"/>
  </r>
  <r>
    <x v="3"/>
    <n v="0.83297228813171387"/>
  </r>
  <r>
    <x v="3"/>
    <n v="0.69699358940124512"/>
  </r>
  <r>
    <x v="0"/>
    <n v="0.3989606499671936"/>
  </r>
  <r>
    <x v="0"/>
    <n v="0.91457670927047729"/>
  </r>
  <r>
    <x v="0"/>
    <n v="0.87132632732391357"/>
  </r>
  <r>
    <x v="3"/>
    <n v="0.84418922662734985"/>
  </r>
  <r>
    <x v="3"/>
    <n v="0.84120458364486694"/>
  </r>
  <r>
    <x v="0"/>
    <n v="0.78426367044448853"/>
  </r>
  <r>
    <x v="0"/>
    <n v="0.44285860657691961"/>
  </r>
  <r>
    <x v="0"/>
    <n v="0.91899698972702026"/>
  </r>
  <r>
    <x v="3"/>
    <n v="0.84710878133773804"/>
  </r>
  <r>
    <x v="0"/>
    <n v="0.83055555820465088"/>
  </r>
  <r>
    <x v="3"/>
    <n v="0.79835736751556396"/>
  </r>
  <r>
    <x v="0"/>
    <n v="0.69032645225524902"/>
  </r>
  <r>
    <x v="0"/>
    <n v="0.46133542060852051"/>
  </r>
  <r>
    <x v="3"/>
    <n v="0.28299784660339361"/>
  </r>
  <r>
    <x v="0"/>
    <n v="0.92026805877685547"/>
  </r>
  <r>
    <x v="3"/>
    <n v="0.84108853340148926"/>
  </r>
  <r>
    <x v="0"/>
    <n v="0.75525212287902832"/>
  </r>
  <r>
    <x v="3"/>
    <n v="0.50847846269607544"/>
  </r>
  <r>
    <x v="0"/>
    <n v="0.48563611507415771"/>
  </r>
  <r>
    <x v="0"/>
    <n v="0.44384112954139709"/>
  </r>
  <r>
    <x v="1"/>
    <n v="0.35336795449256903"/>
  </r>
  <r>
    <x v="3"/>
    <n v="0.28959596157073969"/>
  </r>
  <r>
    <x v="0"/>
    <n v="0.91370534896850586"/>
  </r>
  <r>
    <x v="3"/>
    <n v="0.83235657215118408"/>
  </r>
  <r>
    <x v="0"/>
    <n v="0.79380297660827637"/>
  </r>
  <r>
    <x v="3"/>
    <n v="0.78119194507598877"/>
  </r>
  <r>
    <x v="3"/>
    <n v="0.62729239463806152"/>
  </r>
  <r>
    <x v="0"/>
    <n v="0.44924700260162348"/>
  </r>
  <r>
    <x v="0"/>
    <n v="0.42765122652053827"/>
  </r>
  <r>
    <x v="1"/>
    <n v="0.29117384552955627"/>
  </r>
  <r>
    <x v="0"/>
    <n v="0.91348445415496826"/>
  </r>
  <r>
    <x v="3"/>
    <n v="0.83717530965805054"/>
  </r>
  <r>
    <x v="0"/>
    <n v="0.77221077680587769"/>
  </r>
  <r>
    <x v="3"/>
    <n v="0.76437747478485107"/>
  </r>
  <r>
    <x v="3"/>
    <n v="0.7122991681098938"/>
  </r>
  <r>
    <x v="0"/>
    <n v="0.53655338287353516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B0713-06FB-4277-A7B5-4B03731D3DD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6" firstHeaderRow="0" firstDataRow="1" firstDataCol="1"/>
  <pivotFields count="2">
    <pivotField axis="axisRow" showAll="0">
      <items count="6">
        <item x="1"/>
        <item x="2"/>
        <item x="3"/>
        <item x="0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fidence" fld="1" subtotal="average" baseField="0" baseItem="0" numFmtId="10"/>
    <dataField name="Count of Confidence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2D70-FAB1-4855-BFF5-A7188FC1AF78}">
  <dimension ref="A1:C6"/>
  <sheetViews>
    <sheetView tabSelected="1" workbookViewId="0">
      <selection activeCell="P13" sqref="P13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20.42578125" bestFit="1" customWidth="1"/>
  </cols>
  <sheetData>
    <row r="1" spans="1:3" x14ac:dyDescent="0.25">
      <c r="A1" s="2" t="s">
        <v>10</v>
      </c>
      <c r="B1" t="s">
        <v>13</v>
      </c>
      <c r="C1" t="s">
        <v>12</v>
      </c>
    </row>
    <row r="2" spans="1:3" x14ac:dyDescent="0.25">
      <c r="A2" s="3" t="s">
        <v>7</v>
      </c>
      <c r="B2" s="5">
        <v>0.49625561771721677</v>
      </c>
      <c r="C2" s="4">
        <v>116</v>
      </c>
    </row>
    <row r="3" spans="1:3" x14ac:dyDescent="0.25">
      <c r="A3" s="3" t="s">
        <v>8</v>
      </c>
      <c r="B3" s="5">
        <v>0.42957928415500757</v>
      </c>
      <c r="C3" s="4">
        <v>33</v>
      </c>
    </row>
    <row r="4" spans="1:3" x14ac:dyDescent="0.25">
      <c r="A4" s="3" t="s">
        <v>9</v>
      </c>
      <c r="B4" s="5">
        <v>0.78925187161990573</v>
      </c>
      <c r="C4" s="4">
        <v>280</v>
      </c>
    </row>
    <row r="5" spans="1:3" x14ac:dyDescent="0.25">
      <c r="A5" s="3" t="s">
        <v>6</v>
      </c>
      <c r="B5" s="5">
        <v>0.80618308166086206</v>
      </c>
      <c r="C5" s="4">
        <v>379</v>
      </c>
    </row>
    <row r="6" spans="1:3" x14ac:dyDescent="0.25">
      <c r="A6" s="3" t="s">
        <v>11</v>
      </c>
      <c r="B6" s="5">
        <v>0.74044019806355532</v>
      </c>
      <c r="C6" s="4">
        <v>808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9"/>
  <sheetViews>
    <sheetView workbookViewId="0">
      <selection sqref="A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0.89159852266311646</v>
      </c>
      <c r="C2">
        <v>616</v>
      </c>
      <c r="D2">
        <v>0</v>
      </c>
      <c r="E2">
        <v>762</v>
      </c>
      <c r="F2">
        <v>72</v>
      </c>
    </row>
    <row r="3" spans="1:6" x14ac:dyDescent="0.25">
      <c r="A3" t="s">
        <v>7</v>
      </c>
      <c r="B3">
        <v>0.82649177312850952</v>
      </c>
      <c r="C3">
        <v>688</v>
      </c>
      <c r="D3">
        <v>220</v>
      </c>
      <c r="E3">
        <v>766</v>
      </c>
      <c r="F3">
        <v>248</v>
      </c>
    </row>
    <row r="4" spans="1:6" x14ac:dyDescent="0.25">
      <c r="A4" t="s">
        <v>8</v>
      </c>
      <c r="B4">
        <v>0.27295315265655518</v>
      </c>
      <c r="C4">
        <v>608</v>
      </c>
      <c r="D4">
        <v>28</v>
      </c>
      <c r="E4">
        <v>629</v>
      </c>
      <c r="F4">
        <v>64</v>
      </c>
    </row>
    <row r="5" spans="1:6" x14ac:dyDescent="0.25">
      <c r="A5" t="s">
        <v>6</v>
      </c>
      <c r="B5">
        <v>0.26007252931594849</v>
      </c>
      <c r="C5">
        <v>616</v>
      </c>
      <c r="D5">
        <v>0</v>
      </c>
      <c r="E5">
        <v>643</v>
      </c>
      <c r="F5">
        <v>27</v>
      </c>
    </row>
    <row r="6" spans="1:6" x14ac:dyDescent="0.25">
      <c r="A6" t="s">
        <v>6</v>
      </c>
      <c r="B6">
        <v>0.89671409130096436</v>
      </c>
      <c r="C6">
        <v>610</v>
      </c>
      <c r="D6">
        <v>0</v>
      </c>
      <c r="E6">
        <v>756</v>
      </c>
      <c r="F6">
        <v>76</v>
      </c>
    </row>
    <row r="7" spans="1:6" x14ac:dyDescent="0.25">
      <c r="A7" t="s">
        <v>7</v>
      </c>
      <c r="B7">
        <v>0.76285302639007568</v>
      </c>
      <c r="C7">
        <v>689</v>
      </c>
      <c r="D7">
        <v>216</v>
      </c>
      <c r="E7">
        <v>765</v>
      </c>
      <c r="F7">
        <v>248</v>
      </c>
    </row>
    <row r="8" spans="1:6" x14ac:dyDescent="0.25">
      <c r="A8" t="s">
        <v>6</v>
      </c>
      <c r="B8">
        <v>0.36907821893692022</v>
      </c>
      <c r="C8">
        <v>610</v>
      </c>
      <c r="D8">
        <v>0</v>
      </c>
      <c r="E8">
        <v>638</v>
      </c>
      <c r="F8">
        <v>26</v>
      </c>
    </row>
    <row r="9" spans="1:6" x14ac:dyDescent="0.25">
      <c r="A9" t="s">
        <v>6</v>
      </c>
      <c r="B9">
        <v>0.8959316611289978</v>
      </c>
      <c r="C9">
        <v>605</v>
      </c>
      <c r="D9">
        <v>0</v>
      </c>
      <c r="E9">
        <v>745</v>
      </c>
      <c r="F9">
        <v>77</v>
      </c>
    </row>
    <row r="10" spans="1:6" x14ac:dyDescent="0.25">
      <c r="A10" t="s">
        <v>7</v>
      </c>
      <c r="B10">
        <v>0.79821580648422241</v>
      </c>
      <c r="C10">
        <v>690</v>
      </c>
      <c r="D10">
        <v>220</v>
      </c>
      <c r="E10">
        <v>767</v>
      </c>
      <c r="F10">
        <v>249</v>
      </c>
    </row>
    <row r="11" spans="1:6" x14ac:dyDescent="0.25">
      <c r="A11" t="s">
        <v>8</v>
      </c>
      <c r="B11">
        <v>0.43714720010757452</v>
      </c>
      <c r="C11">
        <v>754</v>
      </c>
      <c r="D11">
        <v>52</v>
      </c>
      <c r="E11">
        <v>767</v>
      </c>
      <c r="F11">
        <v>80</v>
      </c>
    </row>
    <row r="12" spans="1:6" x14ac:dyDescent="0.25">
      <c r="A12" t="s">
        <v>6</v>
      </c>
      <c r="B12">
        <v>0.89578527212142944</v>
      </c>
      <c r="C12">
        <v>601</v>
      </c>
      <c r="D12">
        <v>0</v>
      </c>
      <c r="E12">
        <v>737</v>
      </c>
      <c r="F12">
        <v>79</v>
      </c>
    </row>
    <row r="13" spans="1:6" x14ac:dyDescent="0.25">
      <c r="A13" t="s">
        <v>8</v>
      </c>
      <c r="B13">
        <v>0.5469704270362854</v>
      </c>
      <c r="C13">
        <v>750</v>
      </c>
      <c r="D13">
        <v>49</v>
      </c>
      <c r="E13">
        <v>767</v>
      </c>
      <c r="F13">
        <v>80</v>
      </c>
    </row>
    <row r="14" spans="1:6" x14ac:dyDescent="0.25">
      <c r="A14" t="s">
        <v>7</v>
      </c>
      <c r="B14">
        <v>0.48998671770095831</v>
      </c>
      <c r="C14">
        <v>692</v>
      </c>
      <c r="D14">
        <v>197</v>
      </c>
      <c r="E14">
        <v>767</v>
      </c>
      <c r="F14">
        <v>249</v>
      </c>
    </row>
    <row r="15" spans="1:6" x14ac:dyDescent="0.25">
      <c r="A15" t="s">
        <v>6</v>
      </c>
      <c r="B15">
        <v>0.9051242470741272</v>
      </c>
      <c r="C15">
        <v>592</v>
      </c>
      <c r="D15">
        <v>0</v>
      </c>
      <c r="E15">
        <v>725</v>
      </c>
      <c r="F15">
        <v>81</v>
      </c>
    </row>
    <row r="16" spans="1:6" x14ac:dyDescent="0.25">
      <c r="A16" t="s">
        <v>7</v>
      </c>
      <c r="B16">
        <v>0.59148883819580078</v>
      </c>
      <c r="C16">
        <v>692</v>
      </c>
      <c r="D16">
        <v>200</v>
      </c>
      <c r="E16">
        <v>767</v>
      </c>
      <c r="F16">
        <v>249</v>
      </c>
    </row>
    <row r="17" spans="1:6" x14ac:dyDescent="0.25">
      <c r="A17" t="s">
        <v>8</v>
      </c>
      <c r="B17">
        <v>0.50083363056182861</v>
      </c>
      <c r="C17">
        <v>745</v>
      </c>
      <c r="D17">
        <v>50</v>
      </c>
      <c r="E17">
        <v>767</v>
      </c>
      <c r="F17">
        <v>80</v>
      </c>
    </row>
    <row r="18" spans="1:6" x14ac:dyDescent="0.25">
      <c r="A18" t="s">
        <v>6</v>
      </c>
      <c r="B18">
        <v>0.90099078416824341</v>
      </c>
      <c r="C18">
        <v>586</v>
      </c>
      <c r="D18">
        <v>0</v>
      </c>
      <c r="E18">
        <v>714</v>
      </c>
      <c r="F18">
        <v>82</v>
      </c>
    </row>
    <row r="19" spans="1:6" x14ac:dyDescent="0.25">
      <c r="A19" t="s">
        <v>8</v>
      </c>
      <c r="B19">
        <v>0.65974545478820801</v>
      </c>
      <c r="C19">
        <v>739</v>
      </c>
      <c r="D19">
        <v>51</v>
      </c>
      <c r="E19">
        <v>767</v>
      </c>
      <c r="F19">
        <v>82</v>
      </c>
    </row>
    <row r="20" spans="1:6" x14ac:dyDescent="0.25">
      <c r="A20" t="s">
        <v>7</v>
      </c>
      <c r="B20">
        <v>0.59345579147338867</v>
      </c>
      <c r="C20">
        <v>721</v>
      </c>
      <c r="D20">
        <v>202</v>
      </c>
      <c r="E20">
        <v>767</v>
      </c>
      <c r="F20">
        <v>249</v>
      </c>
    </row>
    <row r="21" spans="1:6" x14ac:dyDescent="0.25">
      <c r="A21" t="s">
        <v>7</v>
      </c>
      <c r="B21">
        <v>0.52345114946365356</v>
      </c>
      <c r="C21">
        <v>700</v>
      </c>
      <c r="D21">
        <v>205</v>
      </c>
      <c r="E21">
        <v>767</v>
      </c>
      <c r="F21">
        <v>249</v>
      </c>
    </row>
    <row r="22" spans="1:6" x14ac:dyDescent="0.25">
      <c r="A22" t="s">
        <v>7</v>
      </c>
      <c r="B22">
        <v>0.29617345333099371</v>
      </c>
      <c r="C22">
        <v>545</v>
      </c>
      <c r="D22">
        <v>223</v>
      </c>
      <c r="E22">
        <v>614</v>
      </c>
      <c r="F22">
        <v>245</v>
      </c>
    </row>
    <row r="23" spans="1:6" x14ac:dyDescent="0.25">
      <c r="A23" t="s">
        <v>6</v>
      </c>
      <c r="B23">
        <v>0.91188681125640869</v>
      </c>
      <c r="C23">
        <v>576</v>
      </c>
      <c r="D23">
        <v>0</v>
      </c>
      <c r="E23">
        <v>703</v>
      </c>
      <c r="F23">
        <v>82</v>
      </c>
    </row>
    <row r="24" spans="1:6" x14ac:dyDescent="0.25">
      <c r="A24" t="s">
        <v>7</v>
      </c>
      <c r="B24">
        <v>0.71990668773651123</v>
      </c>
      <c r="C24">
        <v>692</v>
      </c>
      <c r="D24">
        <v>199</v>
      </c>
      <c r="E24">
        <v>768</v>
      </c>
      <c r="F24">
        <v>251</v>
      </c>
    </row>
    <row r="25" spans="1:6" x14ac:dyDescent="0.25">
      <c r="A25" t="s">
        <v>8</v>
      </c>
      <c r="B25">
        <v>0.33895388245582581</v>
      </c>
      <c r="C25">
        <v>732</v>
      </c>
      <c r="D25">
        <v>53</v>
      </c>
      <c r="E25">
        <v>765</v>
      </c>
      <c r="F25">
        <v>82</v>
      </c>
    </row>
    <row r="26" spans="1:6" x14ac:dyDescent="0.25">
      <c r="A26" t="s">
        <v>7</v>
      </c>
      <c r="B26">
        <v>0.2775232195854187</v>
      </c>
      <c r="C26">
        <v>545</v>
      </c>
      <c r="D26">
        <v>223</v>
      </c>
      <c r="E26">
        <v>614</v>
      </c>
      <c r="F26">
        <v>245</v>
      </c>
    </row>
    <row r="27" spans="1:6" x14ac:dyDescent="0.25">
      <c r="A27" t="s">
        <v>6</v>
      </c>
      <c r="B27">
        <v>0.90224862098693848</v>
      </c>
      <c r="C27">
        <v>574</v>
      </c>
      <c r="D27">
        <v>0</v>
      </c>
      <c r="E27">
        <v>693</v>
      </c>
      <c r="F27">
        <v>81</v>
      </c>
    </row>
    <row r="28" spans="1:6" x14ac:dyDescent="0.25">
      <c r="A28" t="s">
        <v>7</v>
      </c>
      <c r="B28">
        <v>0.69539421796798706</v>
      </c>
      <c r="C28">
        <v>691</v>
      </c>
      <c r="D28">
        <v>205</v>
      </c>
      <c r="E28">
        <v>768</v>
      </c>
      <c r="F28">
        <v>251</v>
      </c>
    </row>
    <row r="29" spans="1:6" x14ac:dyDescent="0.25">
      <c r="A29" t="s">
        <v>8</v>
      </c>
      <c r="B29">
        <v>0.63018798828125</v>
      </c>
      <c r="C29">
        <v>728</v>
      </c>
      <c r="D29">
        <v>53</v>
      </c>
      <c r="E29">
        <v>759</v>
      </c>
      <c r="F29">
        <v>84</v>
      </c>
    </row>
    <row r="30" spans="1:6" x14ac:dyDescent="0.25">
      <c r="A30" t="s">
        <v>7</v>
      </c>
      <c r="B30">
        <v>0.47821065783500671</v>
      </c>
      <c r="C30">
        <v>628</v>
      </c>
      <c r="D30">
        <v>186</v>
      </c>
      <c r="E30">
        <v>703</v>
      </c>
      <c r="F30">
        <v>234</v>
      </c>
    </row>
    <row r="31" spans="1:6" x14ac:dyDescent="0.25">
      <c r="A31" t="s">
        <v>7</v>
      </c>
      <c r="B31">
        <v>0.27445197105407709</v>
      </c>
      <c r="C31">
        <v>545</v>
      </c>
      <c r="D31">
        <v>225</v>
      </c>
      <c r="E31">
        <v>613</v>
      </c>
      <c r="F31">
        <v>245</v>
      </c>
    </row>
    <row r="32" spans="1:6" x14ac:dyDescent="0.25">
      <c r="A32" t="s">
        <v>6</v>
      </c>
      <c r="B32">
        <v>0.90510696172714233</v>
      </c>
      <c r="C32">
        <v>566</v>
      </c>
      <c r="D32">
        <v>0</v>
      </c>
      <c r="E32">
        <v>684</v>
      </c>
      <c r="F32">
        <v>81</v>
      </c>
    </row>
    <row r="33" spans="1:6" x14ac:dyDescent="0.25">
      <c r="A33" t="s">
        <v>7</v>
      </c>
      <c r="B33">
        <v>0.72696667909622192</v>
      </c>
      <c r="C33">
        <v>629</v>
      </c>
      <c r="D33">
        <v>193</v>
      </c>
      <c r="E33">
        <v>694</v>
      </c>
      <c r="F33">
        <v>234</v>
      </c>
    </row>
    <row r="34" spans="1:6" x14ac:dyDescent="0.25">
      <c r="A34" t="s">
        <v>8</v>
      </c>
      <c r="B34">
        <v>0.71418678760528564</v>
      </c>
      <c r="C34">
        <v>720</v>
      </c>
      <c r="D34">
        <v>55</v>
      </c>
      <c r="E34">
        <v>751</v>
      </c>
      <c r="F34">
        <v>85</v>
      </c>
    </row>
    <row r="35" spans="1:6" x14ac:dyDescent="0.25">
      <c r="A35" t="s">
        <v>7</v>
      </c>
      <c r="B35">
        <v>0.29133495688438421</v>
      </c>
      <c r="C35">
        <v>693</v>
      </c>
      <c r="D35">
        <v>207</v>
      </c>
      <c r="E35">
        <v>767</v>
      </c>
      <c r="F35">
        <v>251</v>
      </c>
    </row>
    <row r="36" spans="1:6" x14ac:dyDescent="0.25">
      <c r="A36" t="s">
        <v>6</v>
      </c>
      <c r="B36">
        <v>0.90017884969711304</v>
      </c>
      <c r="C36">
        <v>560</v>
      </c>
      <c r="D36">
        <v>0</v>
      </c>
      <c r="E36">
        <v>677</v>
      </c>
      <c r="F36">
        <v>81</v>
      </c>
    </row>
    <row r="37" spans="1:6" x14ac:dyDescent="0.25">
      <c r="A37" t="s">
        <v>7</v>
      </c>
      <c r="B37">
        <v>0.59601378440856934</v>
      </c>
      <c r="C37">
        <v>734</v>
      </c>
      <c r="D37">
        <v>207</v>
      </c>
      <c r="E37">
        <v>768</v>
      </c>
      <c r="F37">
        <v>251</v>
      </c>
    </row>
    <row r="38" spans="1:6" x14ac:dyDescent="0.25">
      <c r="A38" t="s">
        <v>7</v>
      </c>
      <c r="B38">
        <v>0.57121497392654419</v>
      </c>
      <c r="C38">
        <v>629</v>
      </c>
      <c r="D38">
        <v>190</v>
      </c>
      <c r="E38">
        <v>715</v>
      </c>
      <c r="F38">
        <v>235</v>
      </c>
    </row>
    <row r="39" spans="1:6" x14ac:dyDescent="0.25">
      <c r="A39" t="s">
        <v>8</v>
      </c>
      <c r="B39">
        <v>0.56330174207687378</v>
      </c>
      <c r="C39">
        <v>714</v>
      </c>
      <c r="D39">
        <v>48</v>
      </c>
      <c r="E39">
        <v>745</v>
      </c>
      <c r="F39">
        <v>84</v>
      </c>
    </row>
    <row r="40" spans="1:6" x14ac:dyDescent="0.25">
      <c r="A40" t="s">
        <v>7</v>
      </c>
      <c r="B40">
        <v>0.5063202977180481</v>
      </c>
      <c r="C40">
        <v>629</v>
      </c>
      <c r="D40">
        <v>194</v>
      </c>
      <c r="E40">
        <v>693</v>
      </c>
      <c r="F40">
        <v>234</v>
      </c>
    </row>
    <row r="41" spans="1:6" x14ac:dyDescent="0.25">
      <c r="A41" t="s">
        <v>6</v>
      </c>
      <c r="B41">
        <v>0.8877570629119873</v>
      </c>
      <c r="C41">
        <v>550</v>
      </c>
      <c r="D41">
        <v>0</v>
      </c>
      <c r="E41">
        <v>669</v>
      </c>
      <c r="F41">
        <v>81</v>
      </c>
    </row>
    <row r="42" spans="1:6" x14ac:dyDescent="0.25">
      <c r="A42" t="s">
        <v>8</v>
      </c>
      <c r="B42">
        <v>0.71343737840652466</v>
      </c>
      <c r="C42">
        <v>708</v>
      </c>
      <c r="D42">
        <v>52</v>
      </c>
      <c r="E42">
        <v>738</v>
      </c>
      <c r="F42">
        <v>84</v>
      </c>
    </row>
    <row r="43" spans="1:6" x14ac:dyDescent="0.25">
      <c r="A43" t="s">
        <v>7</v>
      </c>
      <c r="B43">
        <v>0.55621337890625</v>
      </c>
      <c r="C43">
        <v>629</v>
      </c>
      <c r="D43">
        <v>194</v>
      </c>
      <c r="E43">
        <v>698</v>
      </c>
      <c r="F43">
        <v>239</v>
      </c>
    </row>
    <row r="44" spans="1:6" x14ac:dyDescent="0.25">
      <c r="A44" t="s">
        <v>7</v>
      </c>
      <c r="B44">
        <v>0.27869132161140442</v>
      </c>
      <c r="C44">
        <v>735</v>
      </c>
      <c r="D44">
        <v>210</v>
      </c>
      <c r="E44">
        <v>767</v>
      </c>
      <c r="F44">
        <v>250</v>
      </c>
    </row>
    <row r="45" spans="1:6" x14ac:dyDescent="0.25">
      <c r="A45" t="s">
        <v>6</v>
      </c>
      <c r="B45">
        <v>0.89505171775817871</v>
      </c>
      <c r="C45">
        <v>546</v>
      </c>
      <c r="D45">
        <v>0</v>
      </c>
      <c r="E45">
        <v>667</v>
      </c>
      <c r="F45">
        <v>82</v>
      </c>
    </row>
    <row r="46" spans="1:6" x14ac:dyDescent="0.25">
      <c r="A46" t="s">
        <v>8</v>
      </c>
      <c r="B46">
        <v>0.68629395961761475</v>
      </c>
      <c r="C46">
        <v>700</v>
      </c>
      <c r="D46">
        <v>54</v>
      </c>
      <c r="E46">
        <v>729</v>
      </c>
      <c r="F46">
        <v>84</v>
      </c>
    </row>
    <row r="47" spans="1:6" x14ac:dyDescent="0.25">
      <c r="A47" t="s">
        <v>7</v>
      </c>
      <c r="B47">
        <v>0.39849430322647089</v>
      </c>
      <c r="C47">
        <v>502</v>
      </c>
      <c r="D47">
        <v>172</v>
      </c>
      <c r="E47">
        <v>560</v>
      </c>
      <c r="F47">
        <v>205</v>
      </c>
    </row>
    <row r="48" spans="1:6" x14ac:dyDescent="0.25">
      <c r="A48" t="s">
        <v>6</v>
      </c>
      <c r="B48">
        <v>0.89817625284194946</v>
      </c>
      <c r="C48">
        <v>540</v>
      </c>
      <c r="D48">
        <v>0</v>
      </c>
      <c r="E48">
        <v>659</v>
      </c>
      <c r="F48">
        <v>82</v>
      </c>
    </row>
    <row r="49" spans="1:6" x14ac:dyDescent="0.25">
      <c r="A49" t="s">
        <v>7</v>
      </c>
      <c r="B49">
        <v>0.44129511713981628</v>
      </c>
      <c r="C49">
        <v>495</v>
      </c>
      <c r="D49">
        <v>170</v>
      </c>
      <c r="E49">
        <v>553</v>
      </c>
      <c r="F49">
        <v>209</v>
      </c>
    </row>
    <row r="50" spans="1:6" x14ac:dyDescent="0.25">
      <c r="A50" t="s">
        <v>6</v>
      </c>
      <c r="B50">
        <v>0.89664644002914429</v>
      </c>
      <c r="C50">
        <v>540</v>
      </c>
      <c r="D50">
        <v>0</v>
      </c>
      <c r="E50">
        <v>656</v>
      </c>
      <c r="F50">
        <v>83</v>
      </c>
    </row>
    <row r="51" spans="1:6" x14ac:dyDescent="0.25">
      <c r="A51" t="s">
        <v>7</v>
      </c>
      <c r="B51">
        <v>0.68578100204467773</v>
      </c>
      <c r="C51">
        <v>496</v>
      </c>
      <c r="D51">
        <v>182</v>
      </c>
      <c r="E51">
        <v>554</v>
      </c>
      <c r="F51">
        <v>212</v>
      </c>
    </row>
    <row r="52" spans="1:6" x14ac:dyDescent="0.25">
      <c r="A52" t="s">
        <v>6</v>
      </c>
      <c r="B52">
        <v>0.89894801378250122</v>
      </c>
      <c r="C52">
        <v>537</v>
      </c>
      <c r="D52">
        <v>0</v>
      </c>
      <c r="E52">
        <v>650</v>
      </c>
      <c r="F52">
        <v>84</v>
      </c>
    </row>
    <row r="53" spans="1:6" x14ac:dyDescent="0.25">
      <c r="A53" t="s">
        <v>6</v>
      </c>
      <c r="B53">
        <v>0.90119630098342896</v>
      </c>
      <c r="C53">
        <v>534</v>
      </c>
      <c r="D53">
        <v>0</v>
      </c>
      <c r="E53">
        <v>646</v>
      </c>
      <c r="F53">
        <v>87</v>
      </c>
    </row>
    <row r="54" spans="1:6" x14ac:dyDescent="0.25">
      <c r="A54" t="s">
        <v>7</v>
      </c>
      <c r="B54">
        <v>0.52491778135299683</v>
      </c>
      <c r="C54">
        <v>536</v>
      </c>
      <c r="D54">
        <v>196</v>
      </c>
      <c r="E54">
        <v>584</v>
      </c>
      <c r="F54">
        <v>248</v>
      </c>
    </row>
    <row r="55" spans="1:6" x14ac:dyDescent="0.25">
      <c r="A55" t="s">
        <v>7</v>
      </c>
      <c r="B55">
        <v>0.4797573983669281</v>
      </c>
      <c r="C55">
        <v>495</v>
      </c>
      <c r="D55">
        <v>199</v>
      </c>
      <c r="E55">
        <v>551</v>
      </c>
      <c r="F55">
        <v>223</v>
      </c>
    </row>
    <row r="56" spans="1:6" x14ac:dyDescent="0.25">
      <c r="A56" t="s">
        <v>8</v>
      </c>
      <c r="B56">
        <v>0.32849949598312378</v>
      </c>
      <c r="C56">
        <v>669</v>
      </c>
      <c r="D56">
        <v>47</v>
      </c>
      <c r="E56">
        <v>699</v>
      </c>
      <c r="F56">
        <v>85</v>
      </c>
    </row>
    <row r="57" spans="1:6" x14ac:dyDescent="0.25">
      <c r="A57" t="s">
        <v>6</v>
      </c>
      <c r="B57">
        <v>0.90388041734695435</v>
      </c>
      <c r="C57">
        <v>531</v>
      </c>
      <c r="D57">
        <v>0</v>
      </c>
      <c r="E57">
        <v>640</v>
      </c>
      <c r="F57">
        <v>89</v>
      </c>
    </row>
    <row r="58" spans="1:6" x14ac:dyDescent="0.25">
      <c r="A58" t="s">
        <v>7</v>
      </c>
      <c r="B58">
        <v>0.67936509847640991</v>
      </c>
      <c r="C58">
        <v>496</v>
      </c>
      <c r="D58">
        <v>203</v>
      </c>
      <c r="E58">
        <v>534</v>
      </c>
      <c r="F58">
        <v>225</v>
      </c>
    </row>
    <row r="59" spans="1:6" x14ac:dyDescent="0.25">
      <c r="A59" t="s">
        <v>7</v>
      </c>
      <c r="B59">
        <v>0.66748708486557007</v>
      </c>
      <c r="C59">
        <v>515</v>
      </c>
      <c r="D59">
        <v>225</v>
      </c>
      <c r="E59">
        <v>554</v>
      </c>
      <c r="F59">
        <v>246</v>
      </c>
    </row>
    <row r="60" spans="1:6" x14ac:dyDescent="0.25">
      <c r="A60" t="s">
        <v>8</v>
      </c>
      <c r="B60">
        <v>0.27208602428436279</v>
      </c>
      <c r="C60">
        <v>661</v>
      </c>
      <c r="D60">
        <v>45</v>
      </c>
      <c r="E60">
        <v>691</v>
      </c>
      <c r="F60">
        <v>86</v>
      </c>
    </row>
    <row r="61" spans="1:6" x14ac:dyDescent="0.25">
      <c r="A61" t="s">
        <v>6</v>
      </c>
      <c r="B61">
        <v>0.90557944774627686</v>
      </c>
      <c r="C61">
        <v>528</v>
      </c>
      <c r="D61">
        <v>0</v>
      </c>
      <c r="E61">
        <v>634</v>
      </c>
      <c r="F61">
        <v>92</v>
      </c>
    </row>
    <row r="62" spans="1:6" x14ac:dyDescent="0.25">
      <c r="A62" t="s">
        <v>7</v>
      </c>
      <c r="B62">
        <v>0.78992033004760742</v>
      </c>
      <c r="C62">
        <v>489</v>
      </c>
      <c r="D62">
        <v>217</v>
      </c>
      <c r="E62">
        <v>556</v>
      </c>
      <c r="F62">
        <v>252</v>
      </c>
    </row>
    <row r="63" spans="1:6" x14ac:dyDescent="0.25">
      <c r="A63" t="s">
        <v>6</v>
      </c>
      <c r="B63">
        <v>0.91358232498168945</v>
      </c>
      <c r="C63">
        <v>525</v>
      </c>
      <c r="D63">
        <v>0</v>
      </c>
      <c r="E63">
        <v>629</v>
      </c>
      <c r="F63">
        <v>97</v>
      </c>
    </row>
    <row r="64" spans="1:6" x14ac:dyDescent="0.25">
      <c r="A64" t="s">
        <v>7</v>
      </c>
      <c r="B64">
        <v>0.44838264584541321</v>
      </c>
      <c r="C64">
        <v>553</v>
      </c>
      <c r="D64">
        <v>201</v>
      </c>
      <c r="E64">
        <v>593</v>
      </c>
      <c r="F64">
        <v>250</v>
      </c>
    </row>
    <row r="65" spans="1:6" x14ac:dyDescent="0.25">
      <c r="A65" t="s">
        <v>7</v>
      </c>
      <c r="B65">
        <v>0.3375716507434845</v>
      </c>
      <c r="C65">
        <v>552</v>
      </c>
      <c r="D65">
        <v>243</v>
      </c>
      <c r="E65">
        <v>615</v>
      </c>
      <c r="F65">
        <v>265</v>
      </c>
    </row>
    <row r="66" spans="1:6" x14ac:dyDescent="0.25">
      <c r="A66" t="s">
        <v>8</v>
      </c>
      <c r="B66">
        <v>0.25478237867355352</v>
      </c>
      <c r="C66">
        <v>649</v>
      </c>
      <c r="D66">
        <v>48</v>
      </c>
      <c r="E66">
        <v>678</v>
      </c>
      <c r="F66">
        <v>90</v>
      </c>
    </row>
    <row r="67" spans="1:6" x14ac:dyDescent="0.25">
      <c r="A67" t="s">
        <v>6</v>
      </c>
      <c r="B67">
        <v>0.91467612981796265</v>
      </c>
      <c r="C67">
        <v>515</v>
      </c>
      <c r="D67">
        <v>0</v>
      </c>
      <c r="E67">
        <v>625</v>
      </c>
      <c r="F67">
        <v>100</v>
      </c>
    </row>
    <row r="68" spans="1:6" x14ac:dyDescent="0.25">
      <c r="A68" t="s">
        <v>6</v>
      </c>
      <c r="B68">
        <v>0.91797763109207153</v>
      </c>
      <c r="C68">
        <v>509</v>
      </c>
      <c r="D68">
        <v>0</v>
      </c>
      <c r="E68">
        <v>618</v>
      </c>
      <c r="F68">
        <v>104</v>
      </c>
    </row>
    <row r="69" spans="1:6" x14ac:dyDescent="0.25">
      <c r="A69" t="s">
        <v>7</v>
      </c>
      <c r="B69">
        <v>0.45669656991958618</v>
      </c>
      <c r="C69">
        <v>531</v>
      </c>
      <c r="D69">
        <v>207</v>
      </c>
      <c r="E69">
        <v>589</v>
      </c>
      <c r="F69">
        <v>261</v>
      </c>
    </row>
    <row r="70" spans="1:6" x14ac:dyDescent="0.25">
      <c r="A70" t="s">
        <v>6</v>
      </c>
      <c r="B70">
        <v>0.9183342456817627</v>
      </c>
      <c r="C70">
        <v>507</v>
      </c>
      <c r="D70">
        <v>0</v>
      </c>
      <c r="E70">
        <v>612</v>
      </c>
      <c r="F70">
        <v>109</v>
      </c>
    </row>
    <row r="71" spans="1:6" x14ac:dyDescent="0.25">
      <c r="A71" t="s">
        <v>7</v>
      </c>
      <c r="B71">
        <v>0.29434049129486078</v>
      </c>
      <c r="C71">
        <v>518</v>
      </c>
      <c r="D71">
        <v>219</v>
      </c>
      <c r="E71">
        <v>572</v>
      </c>
      <c r="F71">
        <v>259</v>
      </c>
    </row>
    <row r="72" spans="1:6" x14ac:dyDescent="0.25">
      <c r="A72" t="s">
        <v>6</v>
      </c>
      <c r="B72">
        <v>0.92415523529052734</v>
      </c>
      <c r="C72">
        <v>497</v>
      </c>
      <c r="D72">
        <v>0</v>
      </c>
      <c r="E72">
        <v>607</v>
      </c>
      <c r="F72">
        <v>114</v>
      </c>
    </row>
    <row r="73" spans="1:6" x14ac:dyDescent="0.25">
      <c r="A73" t="s">
        <v>7</v>
      </c>
      <c r="B73">
        <v>0.46514794230461121</v>
      </c>
      <c r="C73">
        <v>513</v>
      </c>
      <c r="D73">
        <v>222</v>
      </c>
      <c r="E73">
        <v>570</v>
      </c>
      <c r="F73">
        <v>266</v>
      </c>
    </row>
    <row r="74" spans="1:6" x14ac:dyDescent="0.25">
      <c r="A74" t="s">
        <v>6</v>
      </c>
      <c r="B74">
        <v>0.91807436943054199</v>
      </c>
      <c r="C74">
        <v>496</v>
      </c>
      <c r="D74">
        <v>0</v>
      </c>
      <c r="E74">
        <v>599</v>
      </c>
      <c r="F74">
        <v>120</v>
      </c>
    </row>
    <row r="75" spans="1:6" x14ac:dyDescent="0.25">
      <c r="A75" t="s">
        <v>7</v>
      </c>
      <c r="B75">
        <v>0.73133629560470581</v>
      </c>
      <c r="C75">
        <v>514</v>
      </c>
      <c r="D75">
        <v>227</v>
      </c>
      <c r="E75">
        <v>571</v>
      </c>
      <c r="F75">
        <v>268</v>
      </c>
    </row>
    <row r="76" spans="1:6" x14ac:dyDescent="0.25">
      <c r="A76" t="s">
        <v>7</v>
      </c>
      <c r="B76">
        <v>0.42620614171028143</v>
      </c>
      <c r="C76">
        <v>443</v>
      </c>
      <c r="D76">
        <v>224</v>
      </c>
      <c r="E76">
        <v>514</v>
      </c>
      <c r="F76">
        <v>280</v>
      </c>
    </row>
    <row r="77" spans="1:6" x14ac:dyDescent="0.25">
      <c r="A77" t="s">
        <v>8</v>
      </c>
      <c r="B77">
        <v>0.31935080885887152</v>
      </c>
      <c r="C77">
        <v>620</v>
      </c>
      <c r="D77">
        <v>82</v>
      </c>
      <c r="E77">
        <v>650</v>
      </c>
      <c r="F77">
        <v>118</v>
      </c>
    </row>
    <row r="78" spans="1:6" x14ac:dyDescent="0.25">
      <c r="A78" t="s">
        <v>6</v>
      </c>
      <c r="B78">
        <v>0.9191928505897522</v>
      </c>
      <c r="C78">
        <v>491</v>
      </c>
      <c r="D78">
        <v>0</v>
      </c>
      <c r="E78">
        <v>594</v>
      </c>
      <c r="F78">
        <v>127</v>
      </c>
    </row>
    <row r="79" spans="1:6" x14ac:dyDescent="0.25">
      <c r="A79" t="s">
        <v>7</v>
      </c>
      <c r="B79">
        <v>0.6524997353553772</v>
      </c>
      <c r="C79">
        <v>506</v>
      </c>
      <c r="D79">
        <v>236</v>
      </c>
      <c r="E79">
        <v>569</v>
      </c>
      <c r="F79">
        <v>282</v>
      </c>
    </row>
    <row r="80" spans="1:6" x14ac:dyDescent="0.25">
      <c r="A80" t="s">
        <v>7</v>
      </c>
      <c r="B80">
        <v>0.54392915964126587</v>
      </c>
      <c r="C80">
        <v>444</v>
      </c>
      <c r="D80">
        <v>247</v>
      </c>
      <c r="E80">
        <v>510</v>
      </c>
      <c r="F80">
        <v>284</v>
      </c>
    </row>
    <row r="81" spans="1:6" x14ac:dyDescent="0.25">
      <c r="A81" t="s">
        <v>6</v>
      </c>
      <c r="B81">
        <v>0.90991991758346558</v>
      </c>
      <c r="C81">
        <v>482</v>
      </c>
      <c r="D81">
        <v>0</v>
      </c>
      <c r="E81">
        <v>586</v>
      </c>
      <c r="F81">
        <v>134</v>
      </c>
    </row>
    <row r="82" spans="1:6" x14ac:dyDescent="0.25">
      <c r="A82" t="s">
        <v>7</v>
      </c>
      <c r="B82">
        <v>0.70411002635955811</v>
      </c>
      <c r="C82">
        <v>444</v>
      </c>
      <c r="D82">
        <v>261</v>
      </c>
      <c r="E82">
        <v>512</v>
      </c>
      <c r="F82">
        <v>287</v>
      </c>
    </row>
    <row r="83" spans="1:6" x14ac:dyDescent="0.25">
      <c r="A83" t="s">
        <v>6</v>
      </c>
      <c r="B83">
        <v>0.91258758306503296</v>
      </c>
      <c r="C83">
        <v>473</v>
      </c>
      <c r="D83">
        <v>0</v>
      </c>
      <c r="E83">
        <v>579</v>
      </c>
      <c r="F83">
        <v>133</v>
      </c>
    </row>
    <row r="84" spans="1:6" x14ac:dyDescent="0.25">
      <c r="A84" t="s">
        <v>7</v>
      </c>
      <c r="B84">
        <v>0.76181268692016602</v>
      </c>
      <c r="C84">
        <v>447</v>
      </c>
      <c r="D84">
        <v>259</v>
      </c>
      <c r="E84">
        <v>517</v>
      </c>
      <c r="F84">
        <v>290</v>
      </c>
    </row>
    <row r="85" spans="1:6" x14ac:dyDescent="0.25">
      <c r="A85" t="s">
        <v>7</v>
      </c>
      <c r="B85">
        <v>0.37851125001907349</v>
      </c>
      <c r="C85">
        <v>639</v>
      </c>
      <c r="D85">
        <v>218</v>
      </c>
      <c r="E85">
        <v>708</v>
      </c>
      <c r="F85">
        <v>285</v>
      </c>
    </row>
    <row r="86" spans="1:6" x14ac:dyDescent="0.25">
      <c r="A86" t="s">
        <v>8</v>
      </c>
      <c r="B86">
        <v>0.29262503981590271</v>
      </c>
      <c r="C86">
        <v>601</v>
      </c>
      <c r="D86">
        <v>101</v>
      </c>
      <c r="E86">
        <v>631</v>
      </c>
      <c r="F86">
        <v>138</v>
      </c>
    </row>
    <row r="87" spans="1:6" x14ac:dyDescent="0.25">
      <c r="A87" t="s">
        <v>6</v>
      </c>
      <c r="B87">
        <v>0.91358870267868042</v>
      </c>
      <c r="C87">
        <v>460</v>
      </c>
      <c r="D87">
        <v>0</v>
      </c>
      <c r="E87">
        <v>573</v>
      </c>
      <c r="F87">
        <v>135</v>
      </c>
    </row>
    <row r="88" spans="1:6" x14ac:dyDescent="0.25">
      <c r="A88" t="s">
        <v>7</v>
      </c>
      <c r="B88">
        <v>0.70667743682861328</v>
      </c>
      <c r="C88">
        <v>448</v>
      </c>
      <c r="D88">
        <v>262</v>
      </c>
      <c r="E88">
        <v>517</v>
      </c>
      <c r="F88">
        <v>295</v>
      </c>
    </row>
    <row r="89" spans="1:6" x14ac:dyDescent="0.25">
      <c r="A89" t="s">
        <v>6</v>
      </c>
      <c r="B89">
        <v>0.92647290229797363</v>
      </c>
      <c r="C89">
        <v>460</v>
      </c>
      <c r="D89">
        <v>0</v>
      </c>
      <c r="E89">
        <v>567</v>
      </c>
      <c r="F89">
        <v>140</v>
      </c>
    </row>
    <row r="90" spans="1:6" x14ac:dyDescent="0.25">
      <c r="A90" t="s">
        <v>7</v>
      </c>
      <c r="B90">
        <v>0.73330307006835938</v>
      </c>
      <c r="C90">
        <v>450</v>
      </c>
      <c r="D90">
        <v>265</v>
      </c>
      <c r="E90">
        <v>518</v>
      </c>
      <c r="F90">
        <v>300</v>
      </c>
    </row>
    <row r="91" spans="1:6" x14ac:dyDescent="0.25">
      <c r="A91" t="s">
        <v>6</v>
      </c>
      <c r="B91">
        <v>0.91883915662765503</v>
      </c>
      <c r="C91">
        <v>455</v>
      </c>
      <c r="D91">
        <v>0</v>
      </c>
      <c r="E91">
        <v>563</v>
      </c>
      <c r="F91">
        <v>145</v>
      </c>
    </row>
    <row r="92" spans="1:6" x14ac:dyDescent="0.25">
      <c r="A92" t="s">
        <v>7</v>
      </c>
      <c r="B92">
        <v>0.6780659556388855</v>
      </c>
      <c r="C92">
        <v>451</v>
      </c>
      <c r="D92">
        <v>265</v>
      </c>
      <c r="E92">
        <v>520</v>
      </c>
      <c r="F92">
        <v>305</v>
      </c>
    </row>
    <row r="93" spans="1:6" x14ac:dyDescent="0.25">
      <c r="A93" t="s">
        <v>6</v>
      </c>
      <c r="B93">
        <v>0.91515886783599854</v>
      </c>
      <c r="C93">
        <v>449</v>
      </c>
      <c r="D93">
        <v>0</v>
      </c>
      <c r="E93">
        <v>560</v>
      </c>
      <c r="F93">
        <v>145</v>
      </c>
    </row>
    <row r="94" spans="1:6" x14ac:dyDescent="0.25">
      <c r="A94" t="s">
        <v>7</v>
      </c>
      <c r="B94">
        <v>0.4911859929561615</v>
      </c>
      <c r="C94">
        <v>456</v>
      </c>
      <c r="D94">
        <v>276</v>
      </c>
      <c r="E94">
        <v>520</v>
      </c>
      <c r="F94">
        <v>309</v>
      </c>
    </row>
    <row r="95" spans="1:6" x14ac:dyDescent="0.25">
      <c r="A95" t="s">
        <v>6</v>
      </c>
      <c r="B95">
        <v>0.91787075996398926</v>
      </c>
      <c r="C95">
        <v>442</v>
      </c>
      <c r="D95">
        <v>0</v>
      </c>
      <c r="E95">
        <v>560</v>
      </c>
      <c r="F95">
        <v>151</v>
      </c>
    </row>
    <row r="96" spans="1:6" x14ac:dyDescent="0.25">
      <c r="A96" t="s">
        <v>7</v>
      </c>
      <c r="B96">
        <v>0.26633206009864813</v>
      </c>
      <c r="C96">
        <v>459</v>
      </c>
      <c r="D96">
        <v>274</v>
      </c>
      <c r="E96">
        <v>526</v>
      </c>
      <c r="F96">
        <v>314</v>
      </c>
    </row>
    <row r="97" spans="1:6" x14ac:dyDescent="0.25">
      <c r="A97" t="s">
        <v>6</v>
      </c>
      <c r="B97">
        <v>0.91437071561813354</v>
      </c>
      <c r="C97">
        <v>438</v>
      </c>
      <c r="D97">
        <v>0</v>
      </c>
      <c r="E97">
        <v>560</v>
      </c>
      <c r="F97">
        <v>153</v>
      </c>
    </row>
    <row r="98" spans="1:6" x14ac:dyDescent="0.25">
      <c r="A98" t="s">
        <v>6</v>
      </c>
      <c r="B98">
        <v>0.91133964061737061</v>
      </c>
      <c r="C98">
        <v>430</v>
      </c>
      <c r="D98">
        <v>0</v>
      </c>
      <c r="E98">
        <v>560</v>
      </c>
      <c r="F98">
        <v>157</v>
      </c>
    </row>
    <row r="99" spans="1:6" x14ac:dyDescent="0.25">
      <c r="A99" t="s">
        <v>6</v>
      </c>
      <c r="B99">
        <v>0.89667356014251709</v>
      </c>
      <c r="C99">
        <v>428</v>
      </c>
      <c r="D99">
        <v>0</v>
      </c>
      <c r="E99">
        <v>560</v>
      </c>
      <c r="F99">
        <v>161</v>
      </c>
    </row>
    <row r="100" spans="1:6" x14ac:dyDescent="0.25">
      <c r="A100" t="s">
        <v>6</v>
      </c>
      <c r="B100">
        <v>0.91234469413757324</v>
      </c>
      <c r="C100">
        <v>427</v>
      </c>
      <c r="D100">
        <v>0</v>
      </c>
      <c r="E100">
        <v>558</v>
      </c>
      <c r="F100">
        <v>166</v>
      </c>
    </row>
    <row r="101" spans="1:6" x14ac:dyDescent="0.25">
      <c r="A101" t="s">
        <v>7</v>
      </c>
      <c r="B101">
        <v>0.30175924301147461</v>
      </c>
      <c r="C101">
        <v>397</v>
      </c>
      <c r="D101">
        <v>288</v>
      </c>
      <c r="E101">
        <v>464</v>
      </c>
      <c r="F101">
        <v>313</v>
      </c>
    </row>
    <row r="102" spans="1:6" x14ac:dyDescent="0.25">
      <c r="A102" t="s">
        <v>6</v>
      </c>
      <c r="B102">
        <v>0.90858525037765503</v>
      </c>
      <c r="C102">
        <v>426</v>
      </c>
      <c r="D102">
        <v>1</v>
      </c>
      <c r="E102">
        <v>553</v>
      </c>
      <c r="F102">
        <v>169</v>
      </c>
    </row>
    <row r="103" spans="1:6" x14ac:dyDescent="0.25">
      <c r="A103" t="s">
        <v>7</v>
      </c>
      <c r="B103">
        <v>0.51276832818984985</v>
      </c>
      <c r="C103">
        <v>473</v>
      </c>
      <c r="D103">
        <v>306</v>
      </c>
      <c r="E103">
        <v>544</v>
      </c>
      <c r="F103">
        <v>335</v>
      </c>
    </row>
    <row r="104" spans="1:6" x14ac:dyDescent="0.25">
      <c r="A104" t="s">
        <v>6</v>
      </c>
      <c r="B104">
        <v>0.90330237150192261</v>
      </c>
      <c r="C104">
        <v>423</v>
      </c>
      <c r="D104">
        <v>2</v>
      </c>
      <c r="E104">
        <v>554</v>
      </c>
      <c r="F104">
        <v>177</v>
      </c>
    </row>
    <row r="105" spans="1:6" x14ac:dyDescent="0.25">
      <c r="A105" t="s">
        <v>6</v>
      </c>
      <c r="B105">
        <v>0.63254517316818237</v>
      </c>
      <c r="C105">
        <v>536</v>
      </c>
      <c r="D105">
        <v>0</v>
      </c>
      <c r="E105">
        <v>625</v>
      </c>
      <c r="F105">
        <v>159</v>
      </c>
    </row>
    <row r="106" spans="1:6" x14ac:dyDescent="0.25">
      <c r="A106" t="s">
        <v>6</v>
      </c>
      <c r="B106">
        <v>0.8997383713722229</v>
      </c>
      <c r="C106">
        <v>421</v>
      </c>
      <c r="D106">
        <v>11</v>
      </c>
      <c r="E106">
        <v>550</v>
      </c>
      <c r="F106">
        <v>180</v>
      </c>
    </row>
    <row r="107" spans="1:6" x14ac:dyDescent="0.25">
      <c r="A107" t="s">
        <v>6</v>
      </c>
      <c r="B107">
        <v>0.71475958824157715</v>
      </c>
      <c r="C107">
        <v>539</v>
      </c>
      <c r="D107">
        <v>0</v>
      </c>
      <c r="E107">
        <v>622</v>
      </c>
      <c r="F107">
        <v>164</v>
      </c>
    </row>
    <row r="108" spans="1:6" x14ac:dyDescent="0.25">
      <c r="A108" t="s">
        <v>7</v>
      </c>
      <c r="B108">
        <v>0.37875476479530329</v>
      </c>
      <c r="C108">
        <v>478</v>
      </c>
      <c r="D108">
        <v>314</v>
      </c>
      <c r="E108">
        <v>542</v>
      </c>
      <c r="F108">
        <v>345</v>
      </c>
    </row>
    <row r="109" spans="1:6" x14ac:dyDescent="0.25">
      <c r="A109" t="s">
        <v>6</v>
      </c>
      <c r="B109">
        <v>0.89896976947784424</v>
      </c>
      <c r="C109">
        <v>419</v>
      </c>
      <c r="D109">
        <v>5</v>
      </c>
      <c r="E109">
        <v>543</v>
      </c>
      <c r="F109">
        <v>186</v>
      </c>
    </row>
    <row r="110" spans="1:6" x14ac:dyDescent="0.25">
      <c r="A110" t="s">
        <v>6</v>
      </c>
      <c r="B110">
        <v>0.7464519739151001</v>
      </c>
      <c r="C110">
        <v>536</v>
      </c>
      <c r="D110">
        <v>0</v>
      </c>
      <c r="E110">
        <v>618</v>
      </c>
      <c r="F110">
        <v>175</v>
      </c>
    </row>
    <row r="111" spans="1:6" x14ac:dyDescent="0.25">
      <c r="A111" t="s">
        <v>6</v>
      </c>
      <c r="B111">
        <v>0.89836025238037109</v>
      </c>
      <c r="C111">
        <v>418</v>
      </c>
      <c r="D111">
        <v>13</v>
      </c>
      <c r="E111">
        <v>540</v>
      </c>
      <c r="F111">
        <v>192</v>
      </c>
    </row>
    <row r="112" spans="1:6" x14ac:dyDescent="0.25">
      <c r="A112" t="s">
        <v>6</v>
      </c>
      <c r="B112">
        <v>0.7672850489616394</v>
      </c>
      <c r="C112">
        <v>535</v>
      </c>
      <c r="D112">
        <v>1</v>
      </c>
      <c r="E112">
        <v>615</v>
      </c>
      <c r="F112">
        <v>176</v>
      </c>
    </row>
    <row r="113" spans="1:6" x14ac:dyDescent="0.25">
      <c r="A113" t="s">
        <v>7</v>
      </c>
      <c r="B113">
        <v>0.46957215666770941</v>
      </c>
      <c r="C113">
        <v>426</v>
      </c>
      <c r="D113">
        <v>283</v>
      </c>
      <c r="E113">
        <v>484</v>
      </c>
      <c r="F113">
        <v>326</v>
      </c>
    </row>
    <row r="114" spans="1:6" x14ac:dyDescent="0.25">
      <c r="A114" t="s">
        <v>7</v>
      </c>
      <c r="B114">
        <v>0.27932748198509222</v>
      </c>
      <c r="C114">
        <v>427</v>
      </c>
      <c r="D114">
        <v>296</v>
      </c>
      <c r="E114">
        <v>484</v>
      </c>
      <c r="F114">
        <v>325</v>
      </c>
    </row>
    <row r="115" spans="1:6" x14ac:dyDescent="0.25">
      <c r="A115" t="s">
        <v>6</v>
      </c>
      <c r="B115">
        <v>0.90144586563110352</v>
      </c>
      <c r="C115">
        <v>408</v>
      </c>
      <c r="D115">
        <v>24</v>
      </c>
      <c r="E115">
        <v>536</v>
      </c>
      <c r="F115">
        <v>198</v>
      </c>
    </row>
    <row r="116" spans="1:6" x14ac:dyDescent="0.25">
      <c r="A116" t="s">
        <v>6</v>
      </c>
      <c r="B116">
        <v>0.68677842617034912</v>
      </c>
      <c r="C116">
        <v>535</v>
      </c>
      <c r="D116">
        <v>1</v>
      </c>
      <c r="E116">
        <v>611</v>
      </c>
      <c r="F116">
        <v>177</v>
      </c>
    </row>
    <row r="117" spans="1:6" x14ac:dyDescent="0.25">
      <c r="A117" t="s">
        <v>6</v>
      </c>
      <c r="B117">
        <v>0.88233399391174316</v>
      </c>
      <c r="C117">
        <v>406</v>
      </c>
      <c r="D117">
        <v>29</v>
      </c>
      <c r="E117">
        <v>530</v>
      </c>
      <c r="F117">
        <v>201</v>
      </c>
    </row>
    <row r="118" spans="1:6" x14ac:dyDescent="0.25">
      <c r="A118" t="s">
        <v>6</v>
      </c>
      <c r="B118">
        <v>0.65786594152450562</v>
      </c>
      <c r="C118">
        <v>520</v>
      </c>
      <c r="D118">
        <v>2</v>
      </c>
      <c r="E118">
        <v>604</v>
      </c>
      <c r="F118">
        <v>198</v>
      </c>
    </row>
    <row r="119" spans="1:6" x14ac:dyDescent="0.25">
      <c r="A119" t="s">
        <v>6</v>
      </c>
      <c r="B119">
        <v>0.8736230731010437</v>
      </c>
      <c r="C119">
        <v>397</v>
      </c>
      <c r="D119">
        <v>30</v>
      </c>
      <c r="E119">
        <v>523</v>
      </c>
      <c r="F119">
        <v>204</v>
      </c>
    </row>
    <row r="120" spans="1:6" x14ac:dyDescent="0.25">
      <c r="A120" t="s">
        <v>6</v>
      </c>
      <c r="B120">
        <v>0.77746689319610596</v>
      </c>
      <c r="C120">
        <v>518</v>
      </c>
      <c r="D120">
        <v>7</v>
      </c>
      <c r="E120">
        <v>599</v>
      </c>
      <c r="F120">
        <v>194</v>
      </c>
    </row>
    <row r="121" spans="1:6" x14ac:dyDescent="0.25">
      <c r="A121" t="s">
        <v>6</v>
      </c>
      <c r="B121">
        <v>0.8858216404914856</v>
      </c>
      <c r="C121">
        <v>393</v>
      </c>
      <c r="D121">
        <v>31</v>
      </c>
      <c r="E121">
        <v>520</v>
      </c>
      <c r="F121">
        <v>207</v>
      </c>
    </row>
    <row r="122" spans="1:6" x14ac:dyDescent="0.25">
      <c r="A122" t="s">
        <v>6</v>
      </c>
      <c r="B122">
        <v>0.77339351177215576</v>
      </c>
      <c r="C122">
        <v>525</v>
      </c>
      <c r="D122">
        <v>15</v>
      </c>
      <c r="E122">
        <v>594</v>
      </c>
      <c r="F122">
        <v>187</v>
      </c>
    </row>
    <row r="123" spans="1:6" x14ac:dyDescent="0.25">
      <c r="A123" t="s">
        <v>7</v>
      </c>
      <c r="B123">
        <v>0.30134186148643488</v>
      </c>
      <c r="C123">
        <v>367</v>
      </c>
      <c r="D123">
        <v>340</v>
      </c>
      <c r="E123">
        <v>397</v>
      </c>
      <c r="F123">
        <v>355</v>
      </c>
    </row>
    <row r="124" spans="1:6" x14ac:dyDescent="0.25">
      <c r="A124" t="s">
        <v>6</v>
      </c>
      <c r="B124">
        <v>0.85542052984237671</v>
      </c>
      <c r="C124">
        <v>394</v>
      </c>
      <c r="D124">
        <v>39</v>
      </c>
      <c r="E124">
        <v>511</v>
      </c>
      <c r="F124">
        <v>209</v>
      </c>
    </row>
    <row r="125" spans="1:6" x14ac:dyDescent="0.25">
      <c r="A125" t="s">
        <v>6</v>
      </c>
      <c r="B125">
        <v>0.64745140075683594</v>
      </c>
      <c r="C125">
        <v>469</v>
      </c>
      <c r="D125">
        <v>18</v>
      </c>
      <c r="E125">
        <v>590</v>
      </c>
      <c r="F125">
        <v>206</v>
      </c>
    </row>
    <row r="126" spans="1:6" x14ac:dyDescent="0.25">
      <c r="A126" t="s">
        <v>6</v>
      </c>
      <c r="B126">
        <v>0.52292633056640625</v>
      </c>
      <c r="C126">
        <v>508</v>
      </c>
      <c r="D126">
        <v>17</v>
      </c>
      <c r="E126">
        <v>590</v>
      </c>
      <c r="F126">
        <v>206</v>
      </c>
    </row>
    <row r="127" spans="1:6" x14ac:dyDescent="0.25">
      <c r="A127" t="s">
        <v>6</v>
      </c>
      <c r="B127">
        <v>0.87364333868026733</v>
      </c>
      <c r="C127">
        <v>392</v>
      </c>
      <c r="D127">
        <v>44</v>
      </c>
      <c r="E127">
        <v>505</v>
      </c>
      <c r="F127">
        <v>210</v>
      </c>
    </row>
    <row r="128" spans="1:6" x14ac:dyDescent="0.25">
      <c r="A128" t="s">
        <v>6</v>
      </c>
      <c r="B128">
        <v>0.42809852957725519</v>
      </c>
      <c r="C128">
        <v>416</v>
      </c>
      <c r="D128">
        <v>20</v>
      </c>
      <c r="E128">
        <v>579</v>
      </c>
      <c r="F128">
        <v>207</v>
      </c>
    </row>
    <row r="129" spans="1:6" x14ac:dyDescent="0.25">
      <c r="A129" t="s">
        <v>6</v>
      </c>
      <c r="B129">
        <v>0.39081397652626038</v>
      </c>
      <c r="C129">
        <v>461</v>
      </c>
      <c r="D129">
        <v>19</v>
      </c>
      <c r="E129">
        <v>579</v>
      </c>
      <c r="F129">
        <v>201</v>
      </c>
    </row>
    <row r="130" spans="1:6" x14ac:dyDescent="0.25">
      <c r="A130" t="s">
        <v>7</v>
      </c>
      <c r="B130">
        <v>0.34785810112953192</v>
      </c>
      <c r="C130">
        <v>374</v>
      </c>
      <c r="D130">
        <v>337</v>
      </c>
      <c r="E130">
        <v>441</v>
      </c>
      <c r="F130">
        <v>362</v>
      </c>
    </row>
    <row r="131" spans="1:6" x14ac:dyDescent="0.25">
      <c r="A131" t="s">
        <v>7</v>
      </c>
      <c r="B131">
        <v>0.30340871214866638</v>
      </c>
      <c r="C131">
        <v>373</v>
      </c>
      <c r="D131">
        <v>344</v>
      </c>
      <c r="E131">
        <v>430</v>
      </c>
      <c r="F131">
        <v>362</v>
      </c>
    </row>
    <row r="132" spans="1:6" x14ac:dyDescent="0.25">
      <c r="A132" t="s">
        <v>7</v>
      </c>
      <c r="B132">
        <v>0.29031765460968018</v>
      </c>
      <c r="C132">
        <v>374</v>
      </c>
      <c r="D132">
        <v>345</v>
      </c>
      <c r="E132">
        <v>413</v>
      </c>
      <c r="F132">
        <v>362</v>
      </c>
    </row>
    <row r="133" spans="1:6" x14ac:dyDescent="0.25">
      <c r="A133" t="s">
        <v>9</v>
      </c>
      <c r="B133">
        <v>0.27965864539146418</v>
      </c>
      <c r="C133">
        <v>408</v>
      </c>
      <c r="D133">
        <v>0</v>
      </c>
      <c r="E133">
        <v>470</v>
      </c>
      <c r="F133">
        <v>30</v>
      </c>
    </row>
    <row r="134" spans="1:6" x14ac:dyDescent="0.25">
      <c r="A134" t="s">
        <v>7</v>
      </c>
      <c r="B134">
        <v>0.25170567631721502</v>
      </c>
      <c r="C134">
        <v>557</v>
      </c>
      <c r="D134">
        <v>348</v>
      </c>
      <c r="E134">
        <v>592</v>
      </c>
      <c r="F134">
        <v>374</v>
      </c>
    </row>
    <row r="135" spans="1:6" x14ac:dyDescent="0.25">
      <c r="A135" t="s">
        <v>6</v>
      </c>
      <c r="B135">
        <v>0.8937147855758667</v>
      </c>
      <c r="C135">
        <v>387</v>
      </c>
      <c r="D135">
        <v>44</v>
      </c>
      <c r="E135">
        <v>500</v>
      </c>
      <c r="F135">
        <v>209</v>
      </c>
    </row>
    <row r="136" spans="1:6" x14ac:dyDescent="0.25">
      <c r="A136" t="s">
        <v>6</v>
      </c>
      <c r="B136">
        <v>0.44995903968811041</v>
      </c>
      <c r="C136">
        <v>488</v>
      </c>
      <c r="D136">
        <v>23</v>
      </c>
      <c r="E136">
        <v>576</v>
      </c>
      <c r="F136">
        <v>200</v>
      </c>
    </row>
    <row r="137" spans="1:6" x14ac:dyDescent="0.25">
      <c r="A137" t="s">
        <v>7</v>
      </c>
      <c r="B137">
        <v>0.43516978621482849</v>
      </c>
      <c r="C137">
        <v>377</v>
      </c>
      <c r="D137">
        <v>350</v>
      </c>
      <c r="E137">
        <v>409</v>
      </c>
      <c r="F137">
        <v>365</v>
      </c>
    </row>
    <row r="138" spans="1:6" x14ac:dyDescent="0.25">
      <c r="A138" t="s">
        <v>7</v>
      </c>
      <c r="B138">
        <v>0.34973680973052979</v>
      </c>
      <c r="C138">
        <v>404</v>
      </c>
      <c r="D138">
        <v>339</v>
      </c>
      <c r="E138">
        <v>442</v>
      </c>
      <c r="F138">
        <v>365</v>
      </c>
    </row>
    <row r="139" spans="1:6" x14ac:dyDescent="0.25">
      <c r="A139" t="s">
        <v>6</v>
      </c>
      <c r="B139">
        <v>0.89137047529220581</v>
      </c>
      <c r="C139">
        <v>381</v>
      </c>
      <c r="D139">
        <v>45</v>
      </c>
      <c r="E139">
        <v>495</v>
      </c>
      <c r="F139">
        <v>211</v>
      </c>
    </row>
    <row r="140" spans="1:6" x14ac:dyDescent="0.25">
      <c r="A140" t="s">
        <v>6</v>
      </c>
      <c r="B140">
        <v>0.50625193119049072</v>
      </c>
      <c r="C140">
        <v>486</v>
      </c>
      <c r="D140">
        <v>24</v>
      </c>
      <c r="E140">
        <v>569</v>
      </c>
      <c r="F140">
        <v>192</v>
      </c>
    </row>
    <row r="141" spans="1:6" x14ac:dyDescent="0.25">
      <c r="A141" t="s">
        <v>6</v>
      </c>
      <c r="B141">
        <v>0.89906555414199829</v>
      </c>
      <c r="C141">
        <v>381</v>
      </c>
      <c r="D141">
        <v>47</v>
      </c>
      <c r="E141">
        <v>492</v>
      </c>
      <c r="F141">
        <v>213</v>
      </c>
    </row>
    <row r="142" spans="1:6" x14ac:dyDescent="0.25">
      <c r="A142" t="s">
        <v>6</v>
      </c>
      <c r="B142">
        <v>0.60506045818328857</v>
      </c>
      <c r="C142">
        <v>477</v>
      </c>
      <c r="D142">
        <v>28</v>
      </c>
      <c r="E142">
        <v>570</v>
      </c>
      <c r="F142">
        <v>197</v>
      </c>
    </row>
    <row r="143" spans="1:6" x14ac:dyDescent="0.25">
      <c r="A143" t="s">
        <v>7</v>
      </c>
      <c r="B143">
        <v>0.47447919845581049</v>
      </c>
      <c r="C143">
        <v>561</v>
      </c>
      <c r="D143">
        <v>307</v>
      </c>
      <c r="E143">
        <v>616</v>
      </c>
      <c r="F143">
        <v>375</v>
      </c>
    </row>
    <row r="144" spans="1:6" x14ac:dyDescent="0.25">
      <c r="A144" t="s">
        <v>6</v>
      </c>
      <c r="B144">
        <v>0.89975613355636597</v>
      </c>
      <c r="C144">
        <v>381</v>
      </c>
      <c r="D144">
        <v>49</v>
      </c>
      <c r="E144">
        <v>492</v>
      </c>
      <c r="F144">
        <v>215</v>
      </c>
    </row>
    <row r="145" spans="1:6" x14ac:dyDescent="0.25">
      <c r="A145" t="s">
        <v>6</v>
      </c>
      <c r="B145">
        <v>0.82377654314041138</v>
      </c>
      <c r="C145">
        <v>484</v>
      </c>
      <c r="D145">
        <v>30</v>
      </c>
      <c r="E145">
        <v>565</v>
      </c>
      <c r="F145">
        <v>198</v>
      </c>
    </row>
    <row r="146" spans="1:6" x14ac:dyDescent="0.25">
      <c r="A146" t="s">
        <v>9</v>
      </c>
      <c r="B146">
        <v>0.51810324192047119</v>
      </c>
      <c r="C146">
        <v>480</v>
      </c>
      <c r="D146">
        <v>0</v>
      </c>
      <c r="E146">
        <v>539</v>
      </c>
      <c r="F146">
        <v>12</v>
      </c>
    </row>
    <row r="147" spans="1:6" x14ac:dyDescent="0.25">
      <c r="A147" t="s">
        <v>7</v>
      </c>
      <c r="B147">
        <v>0.41332477331161499</v>
      </c>
      <c r="C147">
        <v>394</v>
      </c>
      <c r="D147">
        <v>347</v>
      </c>
      <c r="E147">
        <v>459</v>
      </c>
      <c r="F147">
        <v>375</v>
      </c>
    </row>
    <row r="148" spans="1:6" x14ac:dyDescent="0.25">
      <c r="A148" t="s">
        <v>9</v>
      </c>
      <c r="B148">
        <v>0.41027688980102539</v>
      </c>
      <c r="C148">
        <v>402</v>
      </c>
      <c r="D148">
        <v>0</v>
      </c>
      <c r="E148">
        <v>465</v>
      </c>
      <c r="F148">
        <v>37</v>
      </c>
    </row>
    <row r="149" spans="1:6" x14ac:dyDescent="0.25">
      <c r="A149" t="s">
        <v>6</v>
      </c>
      <c r="B149">
        <v>0.90640699863433838</v>
      </c>
      <c r="C149">
        <v>389</v>
      </c>
      <c r="D149">
        <v>52</v>
      </c>
      <c r="E149">
        <v>492</v>
      </c>
      <c r="F149">
        <v>218</v>
      </c>
    </row>
    <row r="150" spans="1:6" x14ac:dyDescent="0.25">
      <c r="A150" t="s">
        <v>6</v>
      </c>
      <c r="B150">
        <v>0.85747331380844116</v>
      </c>
      <c r="C150">
        <v>485</v>
      </c>
      <c r="D150">
        <v>32</v>
      </c>
      <c r="E150">
        <v>571</v>
      </c>
      <c r="F150">
        <v>199</v>
      </c>
    </row>
    <row r="151" spans="1:6" x14ac:dyDescent="0.25">
      <c r="A151" t="s">
        <v>9</v>
      </c>
      <c r="B151">
        <v>0.74479234218597412</v>
      </c>
      <c r="C151">
        <v>403</v>
      </c>
      <c r="D151">
        <v>0</v>
      </c>
      <c r="E151">
        <v>458</v>
      </c>
      <c r="F151">
        <v>38</v>
      </c>
    </row>
    <row r="152" spans="1:6" x14ac:dyDescent="0.25">
      <c r="A152" t="s">
        <v>9</v>
      </c>
      <c r="B152">
        <v>0.74250292778015137</v>
      </c>
      <c r="C152">
        <v>480</v>
      </c>
      <c r="D152">
        <v>0</v>
      </c>
      <c r="E152">
        <v>538</v>
      </c>
      <c r="F152">
        <v>18</v>
      </c>
    </row>
    <row r="153" spans="1:6" x14ac:dyDescent="0.25">
      <c r="A153" t="s">
        <v>6</v>
      </c>
      <c r="B153">
        <v>0.91437488794326782</v>
      </c>
      <c r="C153">
        <v>397</v>
      </c>
      <c r="D153">
        <v>54</v>
      </c>
      <c r="E153">
        <v>492</v>
      </c>
      <c r="F153">
        <v>218</v>
      </c>
    </row>
    <row r="154" spans="1:6" x14ac:dyDescent="0.25">
      <c r="A154" t="s">
        <v>6</v>
      </c>
      <c r="B154">
        <v>0.83630669116973877</v>
      </c>
      <c r="C154">
        <v>484</v>
      </c>
      <c r="D154">
        <v>35</v>
      </c>
      <c r="E154">
        <v>575</v>
      </c>
      <c r="F154">
        <v>200</v>
      </c>
    </row>
    <row r="155" spans="1:6" x14ac:dyDescent="0.25">
      <c r="A155" t="s">
        <v>9</v>
      </c>
      <c r="B155">
        <v>0.83471029996871948</v>
      </c>
      <c r="C155">
        <v>404</v>
      </c>
      <c r="D155">
        <v>0</v>
      </c>
      <c r="E155">
        <v>460</v>
      </c>
      <c r="F155">
        <v>41</v>
      </c>
    </row>
    <row r="156" spans="1:6" x14ac:dyDescent="0.25">
      <c r="A156" t="s">
        <v>9</v>
      </c>
      <c r="B156">
        <v>0.79867357015609741</v>
      </c>
      <c r="C156">
        <v>480</v>
      </c>
      <c r="D156">
        <v>0</v>
      </c>
      <c r="E156">
        <v>544</v>
      </c>
      <c r="F156">
        <v>28</v>
      </c>
    </row>
    <row r="157" spans="1:6" x14ac:dyDescent="0.25">
      <c r="A157" t="s">
        <v>7</v>
      </c>
      <c r="B157">
        <v>0.29658421874046331</v>
      </c>
      <c r="C157">
        <v>464</v>
      </c>
      <c r="D157">
        <v>344</v>
      </c>
      <c r="E157">
        <v>509</v>
      </c>
      <c r="F157">
        <v>377</v>
      </c>
    </row>
    <row r="158" spans="1:6" x14ac:dyDescent="0.25">
      <c r="A158" t="s">
        <v>7</v>
      </c>
      <c r="B158">
        <v>0.29088053107261658</v>
      </c>
      <c r="C158">
        <v>402</v>
      </c>
      <c r="D158">
        <v>320</v>
      </c>
      <c r="E158">
        <v>440</v>
      </c>
      <c r="F158">
        <v>381</v>
      </c>
    </row>
    <row r="159" spans="1:6" x14ac:dyDescent="0.25">
      <c r="A159" t="s">
        <v>6</v>
      </c>
      <c r="B159">
        <v>0.90937274694442749</v>
      </c>
      <c r="C159">
        <v>395</v>
      </c>
      <c r="D159">
        <v>57</v>
      </c>
      <c r="E159">
        <v>492</v>
      </c>
      <c r="F159">
        <v>222</v>
      </c>
    </row>
    <row r="160" spans="1:6" x14ac:dyDescent="0.25">
      <c r="A160" t="s">
        <v>9</v>
      </c>
      <c r="B160">
        <v>0.79668372869491577</v>
      </c>
      <c r="C160">
        <v>404</v>
      </c>
      <c r="D160">
        <v>0</v>
      </c>
      <c r="E160">
        <v>462</v>
      </c>
      <c r="F160">
        <v>45</v>
      </c>
    </row>
    <row r="161" spans="1:6" x14ac:dyDescent="0.25">
      <c r="A161" t="s">
        <v>9</v>
      </c>
      <c r="B161">
        <v>0.78968280553817749</v>
      </c>
      <c r="C161">
        <v>482</v>
      </c>
      <c r="D161">
        <v>1</v>
      </c>
      <c r="E161">
        <v>546</v>
      </c>
      <c r="F161">
        <v>32</v>
      </c>
    </row>
    <row r="162" spans="1:6" x14ac:dyDescent="0.25">
      <c r="A162" t="s">
        <v>6</v>
      </c>
      <c r="B162">
        <v>0.69076681137084961</v>
      </c>
      <c r="C162">
        <v>489</v>
      </c>
      <c r="D162">
        <v>39</v>
      </c>
      <c r="E162">
        <v>578</v>
      </c>
      <c r="F162">
        <v>209</v>
      </c>
    </row>
    <row r="163" spans="1:6" x14ac:dyDescent="0.25">
      <c r="A163" t="s">
        <v>7</v>
      </c>
      <c r="B163">
        <v>0.50316077470779419</v>
      </c>
      <c r="C163">
        <v>416</v>
      </c>
      <c r="D163">
        <v>350</v>
      </c>
      <c r="E163">
        <v>473</v>
      </c>
      <c r="F163">
        <v>384</v>
      </c>
    </row>
    <row r="164" spans="1:6" x14ac:dyDescent="0.25">
      <c r="A164" t="s">
        <v>7</v>
      </c>
      <c r="B164">
        <v>0.48738855123519897</v>
      </c>
      <c r="C164">
        <v>388</v>
      </c>
      <c r="D164">
        <v>316</v>
      </c>
      <c r="E164">
        <v>436</v>
      </c>
      <c r="F164">
        <v>345</v>
      </c>
    </row>
    <row r="165" spans="1:6" x14ac:dyDescent="0.25">
      <c r="A165" t="s">
        <v>7</v>
      </c>
      <c r="B165">
        <v>0.46451312303543091</v>
      </c>
      <c r="C165">
        <v>407</v>
      </c>
      <c r="D165">
        <v>323</v>
      </c>
      <c r="E165">
        <v>451</v>
      </c>
      <c r="F165">
        <v>383</v>
      </c>
    </row>
    <row r="166" spans="1:6" x14ac:dyDescent="0.25">
      <c r="A166" t="s">
        <v>6</v>
      </c>
      <c r="B166">
        <v>0.90380573272705078</v>
      </c>
      <c r="C166">
        <v>388</v>
      </c>
      <c r="D166">
        <v>59</v>
      </c>
      <c r="E166">
        <v>493</v>
      </c>
      <c r="F166">
        <v>227</v>
      </c>
    </row>
    <row r="167" spans="1:6" x14ac:dyDescent="0.25">
      <c r="A167" t="s">
        <v>6</v>
      </c>
      <c r="B167">
        <v>0.80920273065567017</v>
      </c>
      <c r="C167">
        <v>493</v>
      </c>
      <c r="D167">
        <v>45</v>
      </c>
      <c r="E167">
        <v>579</v>
      </c>
      <c r="F167">
        <v>218</v>
      </c>
    </row>
    <row r="168" spans="1:6" x14ac:dyDescent="0.25">
      <c r="A168" t="s">
        <v>9</v>
      </c>
      <c r="B168">
        <v>0.79323798418045044</v>
      </c>
      <c r="C168">
        <v>405</v>
      </c>
      <c r="D168">
        <v>0</v>
      </c>
      <c r="E168">
        <v>461</v>
      </c>
      <c r="F168">
        <v>47</v>
      </c>
    </row>
    <row r="169" spans="1:6" x14ac:dyDescent="0.25">
      <c r="A169" t="s">
        <v>9</v>
      </c>
      <c r="B169">
        <v>0.72980421781539917</v>
      </c>
      <c r="C169">
        <v>483</v>
      </c>
      <c r="D169">
        <v>0</v>
      </c>
      <c r="E169">
        <v>545</v>
      </c>
      <c r="F169">
        <v>35</v>
      </c>
    </row>
    <row r="170" spans="1:6" x14ac:dyDescent="0.25">
      <c r="A170" t="s">
        <v>7</v>
      </c>
      <c r="B170">
        <v>0.67668658494949341</v>
      </c>
      <c r="C170">
        <v>416</v>
      </c>
      <c r="D170">
        <v>359</v>
      </c>
      <c r="E170">
        <v>480</v>
      </c>
      <c r="F170">
        <v>386</v>
      </c>
    </row>
    <row r="171" spans="1:6" x14ac:dyDescent="0.25">
      <c r="A171" t="s">
        <v>7</v>
      </c>
      <c r="B171">
        <v>0.66648256778717041</v>
      </c>
      <c r="C171">
        <v>512</v>
      </c>
      <c r="D171">
        <v>361</v>
      </c>
      <c r="E171">
        <v>562</v>
      </c>
      <c r="F171">
        <v>388</v>
      </c>
    </row>
    <row r="172" spans="1:6" x14ac:dyDescent="0.25">
      <c r="A172" t="s">
        <v>7</v>
      </c>
      <c r="B172">
        <v>0.47148248553276062</v>
      </c>
      <c r="C172">
        <v>391</v>
      </c>
      <c r="D172">
        <v>349</v>
      </c>
      <c r="E172">
        <v>429</v>
      </c>
      <c r="F172">
        <v>373</v>
      </c>
    </row>
    <row r="173" spans="1:6" x14ac:dyDescent="0.25">
      <c r="A173" t="s">
        <v>6</v>
      </c>
      <c r="B173">
        <v>0.90273791551589966</v>
      </c>
      <c r="C173">
        <v>388</v>
      </c>
      <c r="D173">
        <v>63</v>
      </c>
      <c r="E173">
        <v>494</v>
      </c>
      <c r="F173">
        <v>237</v>
      </c>
    </row>
    <row r="174" spans="1:6" x14ac:dyDescent="0.25">
      <c r="A174" t="s">
        <v>6</v>
      </c>
      <c r="B174">
        <v>0.77036702632904053</v>
      </c>
      <c r="C174">
        <v>500</v>
      </c>
      <c r="D174">
        <v>44</v>
      </c>
      <c r="E174">
        <v>583</v>
      </c>
      <c r="F174">
        <v>219</v>
      </c>
    </row>
    <row r="175" spans="1:6" x14ac:dyDescent="0.25">
      <c r="A175" t="s">
        <v>7</v>
      </c>
      <c r="B175">
        <v>0.69852620363235474</v>
      </c>
      <c r="C175">
        <v>372</v>
      </c>
      <c r="D175">
        <v>350</v>
      </c>
      <c r="E175">
        <v>432</v>
      </c>
      <c r="F175">
        <v>373</v>
      </c>
    </row>
    <row r="176" spans="1:6" x14ac:dyDescent="0.25">
      <c r="A176" t="s">
        <v>9</v>
      </c>
      <c r="B176">
        <v>0.67610257863998413</v>
      </c>
      <c r="C176">
        <v>406</v>
      </c>
      <c r="D176">
        <v>0</v>
      </c>
      <c r="E176">
        <v>461</v>
      </c>
      <c r="F176">
        <v>50</v>
      </c>
    </row>
    <row r="177" spans="1:6" x14ac:dyDescent="0.25">
      <c r="A177" t="s">
        <v>9</v>
      </c>
      <c r="B177">
        <v>0.672687828540802</v>
      </c>
      <c r="C177">
        <v>487</v>
      </c>
      <c r="D177">
        <v>0</v>
      </c>
      <c r="E177">
        <v>551</v>
      </c>
      <c r="F177">
        <v>35</v>
      </c>
    </row>
    <row r="178" spans="1:6" x14ac:dyDescent="0.25">
      <c r="A178" t="s">
        <v>6</v>
      </c>
      <c r="B178">
        <v>0.89656859636306763</v>
      </c>
      <c r="C178">
        <v>391</v>
      </c>
      <c r="D178">
        <v>64</v>
      </c>
      <c r="E178">
        <v>496</v>
      </c>
      <c r="F178">
        <v>243</v>
      </c>
    </row>
    <row r="179" spans="1:6" x14ac:dyDescent="0.25">
      <c r="A179" t="s">
        <v>7</v>
      </c>
      <c r="B179">
        <v>0.82155853509902954</v>
      </c>
      <c r="C179">
        <v>356</v>
      </c>
      <c r="D179">
        <v>349</v>
      </c>
      <c r="E179">
        <v>416</v>
      </c>
      <c r="F179">
        <v>379</v>
      </c>
    </row>
    <row r="180" spans="1:6" x14ac:dyDescent="0.25">
      <c r="A180" t="s">
        <v>9</v>
      </c>
      <c r="B180">
        <v>0.7407955527305603</v>
      </c>
      <c r="C180">
        <v>489</v>
      </c>
      <c r="D180">
        <v>0</v>
      </c>
      <c r="E180">
        <v>545</v>
      </c>
      <c r="F180">
        <v>34</v>
      </c>
    </row>
    <row r="181" spans="1:6" x14ac:dyDescent="0.25">
      <c r="A181" t="s">
        <v>6</v>
      </c>
      <c r="B181">
        <v>0.67063987255096436</v>
      </c>
      <c r="C181">
        <v>500</v>
      </c>
      <c r="D181">
        <v>49</v>
      </c>
      <c r="E181">
        <v>584</v>
      </c>
      <c r="F181">
        <v>218</v>
      </c>
    </row>
    <row r="182" spans="1:6" x14ac:dyDescent="0.25">
      <c r="A182" t="s">
        <v>9</v>
      </c>
      <c r="B182">
        <v>0.53155189752578735</v>
      </c>
      <c r="C182">
        <v>406</v>
      </c>
      <c r="D182">
        <v>0</v>
      </c>
      <c r="E182">
        <v>461</v>
      </c>
      <c r="F182">
        <v>54</v>
      </c>
    </row>
    <row r="183" spans="1:6" x14ac:dyDescent="0.25">
      <c r="A183" t="s">
        <v>6</v>
      </c>
      <c r="B183">
        <v>0.89230209589004517</v>
      </c>
      <c r="C183">
        <v>391</v>
      </c>
      <c r="D183">
        <v>69</v>
      </c>
      <c r="E183">
        <v>498</v>
      </c>
      <c r="F183">
        <v>244</v>
      </c>
    </row>
    <row r="184" spans="1:6" x14ac:dyDescent="0.25">
      <c r="A184" t="s">
        <v>9</v>
      </c>
      <c r="B184">
        <v>0.81534653902053833</v>
      </c>
      <c r="C184">
        <v>488</v>
      </c>
      <c r="D184">
        <v>0</v>
      </c>
      <c r="E184">
        <v>545</v>
      </c>
      <c r="F184">
        <v>37</v>
      </c>
    </row>
    <row r="185" spans="1:6" x14ac:dyDescent="0.25">
      <c r="A185" t="s">
        <v>6</v>
      </c>
      <c r="B185">
        <v>0.74542331695556641</v>
      </c>
      <c r="C185">
        <v>485</v>
      </c>
      <c r="D185">
        <v>53</v>
      </c>
      <c r="E185">
        <v>585</v>
      </c>
      <c r="F185">
        <v>225</v>
      </c>
    </row>
    <row r="186" spans="1:6" x14ac:dyDescent="0.25">
      <c r="A186" t="s">
        <v>7</v>
      </c>
      <c r="B186">
        <v>0.69823956489562988</v>
      </c>
      <c r="C186">
        <v>434</v>
      </c>
      <c r="D186">
        <v>353</v>
      </c>
      <c r="E186">
        <v>499</v>
      </c>
      <c r="F186">
        <v>395</v>
      </c>
    </row>
    <row r="187" spans="1:6" x14ac:dyDescent="0.25">
      <c r="A187" t="s">
        <v>7</v>
      </c>
      <c r="B187">
        <v>0.64083397388458252</v>
      </c>
      <c r="C187">
        <v>341</v>
      </c>
      <c r="D187">
        <v>341</v>
      </c>
      <c r="E187">
        <v>408</v>
      </c>
      <c r="F187">
        <v>383</v>
      </c>
    </row>
    <row r="188" spans="1:6" x14ac:dyDescent="0.25">
      <c r="A188" t="s">
        <v>7</v>
      </c>
      <c r="B188">
        <v>0.594460129737854</v>
      </c>
      <c r="C188">
        <v>410</v>
      </c>
      <c r="D188">
        <v>334</v>
      </c>
      <c r="E188">
        <v>452</v>
      </c>
      <c r="F188">
        <v>366</v>
      </c>
    </row>
    <row r="189" spans="1:6" x14ac:dyDescent="0.25">
      <c r="A189" t="s">
        <v>7</v>
      </c>
      <c r="B189">
        <v>0.25329336524009699</v>
      </c>
      <c r="C189">
        <v>522</v>
      </c>
      <c r="D189">
        <v>347</v>
      </c>
      <c r="E189">
        <v>583</v>
      </c>
      <c r="F189">
        <v>392</v>
      </c>
    </row>
    <row r="190" spans="1:6" x14ac:dyDescent="0.25">
      <c r="A190" t="s">
        <v>6</v>
      </c>
      <c r="B190">
        <v>0.90901452302932739</v>
      </c>
      <c r="C190">
        <v>396</v>
      </c>
      <c r="D190">
        <v>75</v>
      </c>
      <c r="E190">
        <v>499</v>
      </c>
      <c r="F190">
        <v>244</v>
      </c>
    </row>
    <row r="191" spans="1:6" x14ac:dyDescent="0.25">
      <c r="A191" t="s">
        <v>9</v>
      </c>
      <c r="B191">
        <v>0.83758074045181274</v>
      </c>
      <c r="C191">
        <v>489</v>
      </c>
      <c r="D191">
        <v>0</v>
      </c>
      <c r="E191">
        <v>545</v>
      </c>
      <c r="F191">
        <v>40</v>
      </c>
    </row>
    <row r="192" spans="1:6" x14ac:dyDescent="0.25">
      <c r="A192" t="s">
        <v>6</v>
      </c>
      <c r="B192">
        <v>0.75987392663955688</v>
      </c>
      <c r="C192">
        <v>462</v>
      </c>
      <c r="D192">
        <v>54</v>
      </c>
      <c r="E192">
        <v>587</v>
      </c>
      <c r="F192">
        <v>221</v>
      </c>
    </row>
    <row r="193" spans="1:6" x14ac:dyDescent="0.25">
      <c r="A193" t="s">
        <v>7</v>
      </c>
      <c r="B193">
        <v>0.60337907075881958</v>
      </c>
      <c r="C193">
        <v>414</v>
      </c>
      <c r="D193">
        <v>336</v>
      </c>
      <c r="E193">
        <v>457</v>
      </c>
      <c r="F193">
        <v>387</v>
      </c>
    </row>
    <row r="194" spans="1:6" x14ac:dyDescent="0.25">
      <c r="A194" t="s">
        <v>7</v>
      </c>
      <c r="B194">
        <v>0.55061125755310059</v>
      </c>
      <c r="C194">
        <v>331</v>
      </c>
      <c r="D194">
        <v>331</v>
      </c>
      <c r="E194">
        <v>402</v>
      </c>
      <c r="F194">
        <v>394</v>
      </c>
    </row>
    <row r="195" spans="1:6" x14ac:dyDescent="0.25">
      <c r="A195" t="s">
        <v>7</v>
      </c>
      <c r="B195">
        <v>0.45876842737197882</v>
      </c>
      <c r="C195">
        <v>440</v>
      </c>
      <c r="D195">
        <v>361</v>
      </c>
      <c r="E195">
        <v>505</v>
      </c>
      <c r="F195">
        <v>399</v>
      </c>
    </row>
    <row r="196" spans="1:6" x14ac:dyDescent="0.25">
      <c r="A196" t="s">
        <v>7</v>
      </c>
      <c r="B196">
        <v>0.39954665303230291</v>
      </c>
      <c r="C196">
        <v>527</v>
      </c>
      <c r="D196">
        <v>347</v>
      </c>
      <c r="E196">
        <v>589</v>
      </c>
      <c r="F196">
        <v>395</v>
      </c>
    </row>
    <row r="197" spans="1:6" x14ac:dyDescent="0.25">
      <c r="A197" t="s">
        <v>9</v>
      </c>
      <c r="B197">
        <v>0.37996736168861389</v>
      </c>
      <c r="C197">
        <v>406</v>
      </c>
      <c r="D197">
        <v>4</v>
      </c>
      <c r="E197">
        <v>465</v>
      </c>
      <c r="F197">
        <v>63</v>
      </c>
    </row>
    <row r="198" spans="1:6" x14ac:dyDescent="0.25">
      <c r="A198" t="s">
        <v>7</v>
      </c>
      <c r="B198">
        <v>0.2903292179107666</v>
      </c>
      <c r="C198">
        <v>511</v>
      </c>
      <c r="D198">
        <v>353</v>
      </c>
      <c r="E198">
        <v>545</v>
      </c>
      <c r="F198">
        <v>377</v>
      </c>
    </row>
    <row r="199" spans="1:6" x14ac:dyDescent="0.25">
      <c r="A199" t="s">
        <v>6</v>
      </c>
      <c r="B199">
        <v>0.9115024209022522</v>
      </c>
      <c r="C199">
        <v>394</v>
      </c>
      <c r="D199">
        <v>78</v>
      </c>
      <c r="E199">
        <v>500</v>
      </c>
      <c r="F199">
        <v>245</v>
      </c>
    </row>
    <row r="200" spans="1:6" x14ac:dyDescent="0.25">
      <c r="A200" t="s">
        <v>9</v>
      </c>
      <c r="B200">
        <v>0.84213614463806152</v>
      </c>
      <c r="C200">
        <v>488</v>
      </c>
      <c r="D200">
        <v>0</v>
      </c>
      <c r="E200">
        <v>547</v>
      </c>
      <c r="F200">
        <v>41</v>
      </c>
    </row>
    <row r="201" spans="1:6" x14ac:dyDescent="0.25">
      <c r="A201" t="s">
        <v>6</v>
      </c>
      <c r="B201">
        <v>0.73690587282180786</v>
      </c>
      <c r="C201">
        <v>465</v>
      </c>
      <c r="D201">
        <v>59</v>
      </c>
      <c r="E201">
        <v>587</v>
      </c>
      <c r="F201">
        <v>227</v>
      </c>
    </row>
    <row r="202" spans="1:6" x14ac:dyDescent="0.25">
      <c r="A202" t="s">
        <v>7</v>
      </c>
      <c r="B202">
        <v>0.47772955894470209</v>
      </c>
      <c r="C202">
        <v>409</v>
      </c>
      <c r="D202">
        <v>339</v>
      </c>
      <c r="E202">
        <v>463</v>
      </c>
      <c r="F202">
        <v>391</v>
      </c>
    </row>
    <row r="203" spans="1:6" x14ac:dyDescent="0.25">
      <c r="A203" t="s">
        <v>9</v>
      </c>
      <c r="B203">
        <v>0.37251755595207209</v>
      </c>
      <c r="C203">
        <v>404</v>
      </c>
      <c r="D203">
        <v>9</v>
      </c>
      <c r="E203">
        <v>462</v>
      </c>
      <c r="F203">
        <v>65</v>
      </c>
    </row>
    <row r="204" spans="1:6" x14ac:dyDescent="0.25">
      <c r="A204" t="s">
        <v>6</v>
      </c>
      <c r="B204">
        <v>0.91372501850128174</v>
      </c>
      <c r="C204">
        <v>396</v>
      </c>
      <c r="D204">
        <v>81</v>
      </c>
      <c r="E204">
        <v>498</v>
      </c>
      <c r="F204">
        <v>249</v>
      </c>
    </row>
    <row r="205" spans="1:6" x14ac:dyDescent="0.25">
      <c r="A205" t="s">
        <v>9</v>
      </c>
      <c r="B205">
        <v>0.83043932914733887</v>
      </c>
      <c r="C205">
        <v>489</v>
      </c>
      <c r="D205">
        <v>0</v>
      </c>
      <c r="E205">
        <v>545</v>
      </c>
      <c r="F205">
        <v>46</v>
      </c>
    </row>
    <row r="206" spans="1:6" x14ac:dyDescent="0.25">
      <c r="A206" t="s">
        <v>6</v>
      </c>
      <c r="B206">
        <v>0.74310028553009033</v>
      </c>
      <c r="C206">
        <v>479</v>
      </c>
      <c r="D206">
        <v>61</v>
      </c>
      <c r="E206">
        <v>586</v>
      </c>
      <c r="F206">
        <v>235</v>
      </c>
    </row>
    <row r="207" spans="1:6" x14ac:dyDescent="0.25">
      <c r="A207" t="s">
        <v>9</v>
      </c>
      <c r="B207">
        <v>0.72169554233551025</v>
      </c>
      <c r="C207">
        <v>406</v>
      </c>
      <c r="D207">
        <v>14</v>
      </c>
      <c r="E207">
        <v>460</v>
      </c>
      <c r="F207">
        <v>69</v>
      </c>
    </row>
    <row r="208" spans="1:6" x14ac:dyDescent="0.25">
      <c r="A208" t="s">
        <v>7</v>
      </c>
      <c r="B208">
        <v>0.44118764996528631</v>
      </c>
      <c r="C208">
        <v>413</v>
      </c>
      <c r="D208">
        <v>348</v>
      </c>
      <c r="E208">
        <v>466</v>
      </c>
      <c r="F208">
        <v>396</v>
      </c>
    </row>
    <row r="209" spans="1:6" x14ac:dyDescent="0.25">
      <c r="A209" t="s">
        <v>6</v>
      </c>
      <c r="B209">
        <v>0.91701167821884155</v>
      </c>
      <c r="C209">
        <v>396</v>
      </c>
      <c r="D209">
        <v>84</v>
      </c>
      <c r="E209">
        <v>494</v>
      </c>
      <c r="F209">
        <v>250</v>
      </c>
    </row>
    <row r="210" spans="1:6" x14ac:dyDescent="0.25">
      <c r="A210" t="s">
        <v>9</v>
      </c>
      <c r="B210">
        <v>0.84989440441131592</v>
      </c>
      <c r="C210">
        <v>488</v>
      </c>
      <c r="D210">
        <v>1</v>
      </c>
      <c r="E210">
        <v>544</v>
      </c>
      <c r="F210">
        <v>51</v>
      </c>
    </row>
    <row r="211" spans="1:6" x14ac:dyDescent="0.25">
      <c r="A211" t="s">
        <v>6</v>
      </c>
      <c r="B211">
        <v>0.81520926952362061</v>
      </c>
      <c r="C211">
        <v>472</v>
      </c>
      <c r="D211">
        <v>66</v>
      </c>
      <c r="E211">
        <v>582</v>
      </c>
      <c r="F211">
        <v>236</v>
      </c>
    </row>
    <row r="212" spans="1:6" x14ac:dyDescent="0.25">
      <c r="A212" t="s">
        <v>9</v>
      </c>
      <c r="B212">
        <v>0.5894773006439209</v>
      </c>
      <c r="C212">
        <v>406</v>
      </c>
      <c r="D212">
        <v>17</v>
      </c>
      <c r="E212">
        <v>460</v>
      </c>
      <c r="F212">
        <v>72</v>
      </c>
    </row>
    <row r="213" spans="1:6" x14ac:dyDescent="0.25">
      <c r="A213" t="s">
        <v>7</v>
      </c>
      <c r="B213">
        <v>0.35513371229171747</v>
      </c>
      <c r="C213">
        <v>423</v>
      </c>
      <c r="D213">
        <v>353</v>
      </c>
      <c r="E213">
        <v>470</v>
      </c>
      <c r="F213">
        <v>397</v>
      </c>
    </row>
    <row r="214" spans="1:6" x14ac:dyDescent="0.25">
      <c r="A214" t="s">
        <v>6</v>
      </c>
      <c r="B214">
        <v>0.92338728904724121</v>
      </c>
      <c r="C214">
        <v>395</v>
      </c>
      <c r="D214">
        <v>88</v>
      </c>
      <c r="E214">
        <v>492</v>
      </c>
      <c r="F214">
        <v>249</v>
      </c>
    </row>
    <row r="215" spans="1:6" x14ac:dyDescent="0.25">
      <c r="A215" t="s">
        <v>6</v>
      </c>
      <c r="B215">
        <v>0.88072353601455688</v>
      </c>
      <c r="C215">
        <v>484</v>
      </c>
      <c r="D215">
        <v>69</v>
      </c>
      <c r="E215">
        <v>583</v>
      </c>
      <c r="F215">
        <v>236</v>
      </c>
    </row>
    <row r="216" spans="1:6" x14ac:dyDescent="0.25">
      <c r="A216" t="s">
        <v>9</v>
      </c>
      <c r="B216">
        <v>0.83827626705169678</v>
      </c>
      <c r="C216">
        <v>488</v>
      </c>
      <c r="D216">
        <v>4</v>
      </c>
      <c r="E216">
        <v>545</v>
      </c>
      <c r="F216">
        <v>54</v>
      </c>
    </row>
    <row r="217" spans="1:6" x14ac:dyDescent="0.25">
      <c r="A217" t="s">
        <v>9</v>
      </c>
      <c r="B217">
        <v>0.79635918140411377</v>
      </c>
      <c r="C217">
        <v>406</v>
      </c>
      <c r="D217">
        <v>20</v>
      </c>
      <c r="E217">
        <v>459</v>
      </c>
      <c r="F217">
        <v>75</v>
      </c>
    </row>
    <row r="218" spans="1:6" x14ac:dyDescent="0.25">
      <c r="A218" t="s">
        <v>7</v>
      </c>
      <c r="B218">
        <v>0.7909010648727417</v>
      </c>
      <c r="C218">
        <v>426</v>
      </c>
      <c r="D218">
        <v>363</v>
      </c>
      <c r="E218">
        <v>474</v>
      </c>
      <c r="F218">
        <v>400</v>
      </c>
    </row>
    <row r="219" spans="1:6" x14ac:dyDescent="0.25">
      <c r="A219" t="s">
        <v>7</v>
      </c>
      <c r="B219">
        <v>0.31112691760063171</v>
      </c>
      <c r="C219">
        <v>341</v>
      </c>
      <c r="D219">
        <v>371</v>
      </c>
      <c r="E219">
        <v>408</v>
      </c>
      <c r="F219">
        <v>401</v>
      </c>
    </row>
    <row r="220" spans="1:6" x14ac:dyDescent="0.25">
      <c r="A220" t="s">
        <v>6</v>
      </c>
      <c r="B220">
        <v>0.92032939195632935</v>
      </c>
      <c r="C220">
        <v>392</v>
      </c>
      <c r="D220">
        <v>91</v>
      </c>
      <c r="E220">
        <v>492</v>
      </c>
      <c r="F220">
        <v>251</v>
      </c>
    </row>
    <row r="221" spans="1:6" x14ac:dyDescent="0.25">
      <c r="A221" t="s">
        <v>6</v>
      </c>
      <c r="B221">
        <v>0.88668036460876465</v>
      </c>
      <c r="C221">
        <v>477</v>
      </c>
      <c r="D221">
        <v>71</v>
      </c>
      <c r="E221">
        <v>582</v>
      </c>
      <c r="F221">
        <v>237</v>
      </c>
    </row>
    <row r="222" spans="1:6" x14ac:dyDescent="0.25">
      <c r="A222" t="s">
        <v>9</v>
      </c>
      <c r="B222">
        <v>0.85041934251785278</v>
      </c>
      <c r="C222">
        <v>487</v>
      </c>
      <c r="D222">
        <v>6</v>
      </c>
      <c r="E222">
        <v>544</v>
      </c>
      <c r="F222">
        <v>56</v>
      </c>
    </row>
    <row r="223" spans="1:6" x14ac:dyDescent="0.25">
      <c r="A223" t="s">
        <v>9</v>
      </c>
      <c r="B223">
        <v>0.78492486476898193</v>
      </c>
      <c r="C223">
        <v>405</v>
      </c>
      <c r="D223">
        <v>22</v>
      </c>
      <c r="E223">
        <v>459</v>
      </c>
      <c r="F223">
        <v>77</v>
      </c>
    </row>
    <row r="224" spans="1:6" x14ac:dyDescent="0.25">
      <c r="A224" t="s">
        <v>7</v>
      </c>
      <c r="B224">
        <v>0.66433095932006836</v>
      </c>
      <c r="C224">
        <v>347</v>
      </c>
      <c r="D224">
        <v>374</v>
      </c>
      <c r="E224">
        <v>418</v>
      </c>
      <c r="F224">
        <v>402</v>
      </c>
    </row>
    <row r="225" spans="1:6" x14ac:dyDescent="0.25">
      <c r="A225" t="s">
        <v>6</v>
      </c>
      <c r="B225">
        <v>0.92350667715072632</v>
      </c>
      <c r="C225">
        <v>390</v>
      </c>
      <c r="D225">
        <v>91</v>
      </c>
      <c r="E225">
        <v>491</v>
      </c>
      <c r="F225">
        <v>253</v>
      </c>
    </row>
    <row r="226" spans="1:6" x14ac:dyDescent="0.25">
      <c r="A226" t="s">
        <v>6</v>
      </c>
      <c r="B226">
        <v>0.89297908544540405</v>
      </c>
      <c r="C226">
        <v>482</v>
      </c>
      <c r="D226">
        <v>72</v>
      </c>
      <c r="E226">
        <v>581</v>
      </c>
      <c r="F226">
        <v>239</v>
      </c>
    </row>
    <row r="227" spans="1:6" x14ac:dyDescent="0.25">
      <c r="A227" t="s">
        <v>9</v>
      </c>
      <c r="B227">
        <v>0.85041004419326782</v>
      </c>
      <c r="C227">
        <v>486</v>
      </c>
      <c r="D227">
        <v>7</v>
      </c>
      <c r="E227">
        <v>543</v>
      </c>
      <c r="F227">
        <v>56</v>
      </c>
    </row>
    <row r="228" spans="1:6" x14ac:dyDescent="0.25">
      <c r="A228" t="s">
        <v>9</v>
      </c>
      <c r="B228">
        <v>0.83126324415206909</v>
      </c>
      <c r="C228">
        <v>405</v>
      </c>
      <c r="D228">
        <v>23</v>
      </c>
      <c r="E228">
        <v>459</v>
      </c>
      <c r="F228">
        <v>78</v>
      </c>
    </row>
    <row r="229" spans="1:6" x14ac:dyDescent="0.25">
      <c r="A229" t="s">
        <v>7</v>
      </c>
      <c r="B229">
        <v>0.54598695039749146</v>
      </c>
      <c r="C229">
        <v>353</v>
      </c>
      <c r="D229">
        <v>378</v>
      </c>
      <c r="E229">
        <v>422</v>
      </c>
      <c r="F229">
        <v>404</v>
      </c>
    </row>
    <row r="230" spans="1:6" x14ac:dyDescent="0.25">
      <c r="A230" t="s">
        <v>6</v>
      </c>
      <c r="B230">
        <v>0.92935478687286377</v>
      </c>
      <c r="C230">
        <v>386</v>
      </c>
      <c r="D230">
        <v>92</v>
      </c>
      <c r="E230">
        <v>490</v>
      </c>
      <c r="F230">
        <v>255</v>
      </c>
    </row>
    <row r="231" spans="1:6" x14ac:dyDescent="0.25">
      <c r="A231" t="s">
        <v>6</v>
      </c>
      <c r="B231">
        <v>0.90093958377838135</v>
      </c>
      <c r="C231">
        <v>480</v>
      </c>
      <c r="D231">
        <v>72</v>
      </c>
      <c r="E231">
        <v>579</v>
      </c>
      <c r="F231">
        <v>239</v>
      </c>
    </row>
    <row r="232" spans="1:6" x14ac:dyDescent="0.25">
      <c r="A232" t="s">
        <v>9</v>
      </c>
      <c r="B232">
        <v>0.86244708299636841</v>
      </c>
      <c r="C232">
        <v>485</v>
      </c>
      <c r="D232">
        <v>7</v>
      </c>
      <c r="E232">
        <v>544</v>
      </c>
      <c r="F232">
        <v>57</v>
      </c>
    </row>
    <row r="233" spans="1:6" x14ac:dyDescent="0.25">
      <c r="A233" t="s">
        <v>9</v>
      </c>
      <c r="B233">
        <v>0.72590422630310059</v>
      </c>
      <c r="C233">
        <v>404</v>
      </c>
      <c r="D233">
        <v>23</v>
      </c>
      <c r="E233">
        <v>459</v>
      </c>
      <c r="F233">
        <v>80</v>
      </c>
    </row>
    <row r="234" spans="1:6" x14ac:dyDescent="0.25">
      <c r="A234" t="s">
        <v>7</v>
      </c>
      <c r="B234">
        <v>0.44420945644378662</v>
      </c>
      <c r="C234">
        <v>445</v>
      </c>
      <c r="D234">
        <v>371</v>
      </c>
      <c r="E234">
        <v>491</v>
      </c>
      <c r="F234">
        <v>407</v>
      </c>
    </row>
    <row r="235" spans="1:6" x14ac:dyDescent="0.25">
      <c r="A235" t="s">
        <v>8</v>
      </c>
      <c r="B235">
        <v>0.31384211778640753</v>
      </c>
      <c r="C235">
        <v>488</v>
      </c>
      <c r="D235">
        <v>205</v>
      </c>
      <c r="E235">
        <v>517</v>
      </c>
      <c r="F235">
        <v>262</v>
      </c>
    </row>
    <row r="236" spans="1:6" x14ac:dyDescent="0.25">
      <c r="A236" t="s">
        <v>6</v>
      </c>
      <c r="B236">
        <v>0.92142921686172485</v>
      </c>
      <c r="C236">
        <v>384</v>
      </c>
      <c r="D236">
        <v>93</v>
      </c>
      <c r="E236">
        <v>491</v>
      </c>
      <c r="F236">
        <v>253</v>
      </c>
    </row>
    <row r="237" spans="1:6" x14ac:dyDescent="0.25">
      <c r="A237" t="s">
        <v>6</v>
      </c>
      <c r="B237">
        <v>0.87861162424087524</v>
      </c>
      <c r="C237">
        <v>476</v>
      </c>
      <c r="D237">
        <v>71</v>
      </c>
      <c r="E237">
        <v>579</v>
      </c>
      <c r="F237">
        <v>241</v>
      </c>
    </row>
    <row r="238" spans="1:6" x14ac:dyDescent="0.25">
      <c r="A238" t="s">
        <v>9</v>
      </c>
      <c r="B238">
        <v>0.8387945294380188</v>
      </c>
      <c r="C238">
        <v>486</v>
      </c>
      <c r="D238">
        <v>6</v>
      </c>
      <c r="E238">
        <v>542</v>
      </c>
      <c r="F238">
        <v>56</v>
      </c>
    </row>
    <row r="239" spans="1:6" x14ac:dyDescent="0.25">
      <c r="A239" t="s">
        <v>7</v>
      </c>
      <c r="B239">
        <v>0.75064802169799805</v>
      </c>
      <c r="C239">
        <v>364</v>
      </c>
      <c r="D239">
        <v>380</v>
      </c>
      <c r="E239">
        <v>436</v>
      </c>
      <c r="F239">
        <v>408</v>
      </c>
    </row>
    <row r="240" spans="1:6" x14ac:dyDescent="0.25">
      <c r="A240" t="s">
        <v>6</v>
      </c>
      <c r="B240">
        <v>0.92720675468444824</v>
      </c>
      <c r="C240">
        <v>382</v>
      </c>
      <c r="D240">
        <v>94</v>
      </c>
      <c r="E240">
        <v>491</v>
      </c>
      <c r="F240">
        <v>253</v>
      </c>
    </row>
    <row r="241" spans="1:6" x14ac:dyDescent="0.25">
      <c r="A241" t="s">
        <v>6</v>
      </c>
      <c r="B241">
        <v>0.88839042186737061</v>
      </c>
      <c r="C241">
        <v>489</v>
      </c>
      <c r="D241">
        <v>74</v>
      </c>
      <c r="E241">
        <v>577</v>
      </c>
      <c r="F241">
        <v>242</v>
      </c>
    </row>
    <row r="242" spans="1:6" x14ac:dyDescent="0.25">
      <c r="A242" t="s">
        <v>9</v>
      </c>
      <c r="B242">
        <v>0.8444899320602417</v>
      </c>
      <c r="C242">
        <v>487</v>
      </c>
      <c r="D242">
        <v>8</v>
      </c>
      <c r="E242">
        <v>541</v>
      </c>
      <c r="F242">
        <v>58</v>
      </c>
    </row>
    <row r="243" spans="1:6" x14ac:dyDescent="0.25">
      <c r="A243" t="s">
        <v>6</v>
      </c>
      <c r="B243">
        <v>0.92264145612716675</v>
      </c>
      <c r="C243">
        <v>378</v>
      </c>
      <c r="D243">
        <v>96</v>
      </c>
      <c r="E243">
        <v>491</v>
      </c>
      <c r="F243">
        <v>254</v>
      </c>
    </row>
    <row r="244" spans="1:6" x14ac:dyDescent="0.25">
      <c r="A244" t="s">
        <v>6</v>
      </c>
      <c r="B244">
        <v>0.89104717969894409</v>
      </c>
      <c r="C244">
        <v>494</v>
      </c>
      <c r="D244">
        <v>75</v>
      </c>
      <c r="E244">
        <v>579</v>
      </c>
      <c r="F244">
        <v>244</v>
      </c>
    </row>
    <row r="245" spans="1:6" x14ac:dyDescent="0.25">
      <c r="A245" t="s">
        <v>9</v>
      </c>
      <c r="B245">
        <v>0.85092264413833618</v>
      </c>
      <c r="C245">
        <v>488</v>
      </c>
      <c r="D245">
        <v>9</v>
      </c>
      <c r="E245">
        <v>541</v>
      </c>
      <c r="F245">
        <v>59</v>
      </c>
    </row>
    <row r="246" spans="1:6" x14ac:dyDescent="0.25">
      <c r="A246" t="s">
        <v>7</v>
      </c>
      <c r="B246">
        <v>0.67946875095367432</v>
      </c>
      <c r="C246">
        <v>377</v>
      </c>
      <c r="D246">
        <v>386</v>
      </c>
      <c r="E246">
        <v>441</v>
      </c>
      <c r="F246">
        <v>412</v>
      </c>
    </row>
    <row r="247" spans="1:6" x14ac:dyDescent="0.25">
      <c r="A247" t="s">
        <v>6</v>
      </c>
      <c r="B247">
        <v>0.92041265964508057</v>
      </c>
      <c r="C247">
        <v>378</v>
      </c>
      <c r="D247">
        <v>97</v>
      </c>
      <c r="E247">
        <v>490</v>
      </c>
      <c r="F247">
        <v>254</v>
      </c>
    </row>
    <row r="248" spans="1:6" x14ac:dyDescent="0.25">
      <c r="A248" t="s">
        <v>6</v>
      </c>
      <c r="B248">
        <v>0.88534992933273315</v>
      </c>
      <c r="C248">
        <v>492</v>
      </c>
      <c r="D248">
        <v>76</v>
      </c>
      <c r="E248">
        <v>580</v>
      </c>
      <c r="F248">
        <v>245</v>
      </c>
    </row>
    <row r="249" spans="1:6" x14ac:dyDescent="0.25">
      <c r="A249" t="s">
        <v>9</v>
      </c>
      <c r="B249">
        <v>0.85174357891082764</v>
      </c>
      <c r="C249">
        <v>488</v>
      </c>
      <c r="D249">
        <v>11</v>
      </c>
      <c r="E249">
        <v>541</v>
      </c>
      <c r="F249">
        <v>59</v>
      </c>
    </row>
    <row r="250" spans="1:6" x14ac:dyDescent="0.25">
      <c r="A250" t="s">
        <v>9</v>
      </c>
      <c r="B250">
        <v>0.49497717618942261</v>
      </c>
      <c r="C250">
        <v>400</v>
      </c>
      <c r="D250">
        <v>28</v>
      </c>
      <c r="E250">
        <v>459</v>
      </c>
      <c r="F250">
        <v>84</v>
      </c>
    </row>
    <row r="251" spans="1:6" x14ac:dyDescent="0.25">
      <c r="A251" t="s">
        <v>6</v>
      </c>
      <c r="B251">
        <v>0.91834664344787598</v>
      </c>
      <c r="C251">
        <v>375</v>
      </c>
      <c r="D251">
        <v>98</v>
      </c>
      <c r="E251">
        <v>487</v>
      </c>
      <c r="F251">
        <v>256</v>
      </c>
    </row>
    <row r="252" spans="1:6" x14ac:dyDescent="0.25">
      <c r="A252" t="s">
        <v>6</v>
      </c>
      <c r="B252">
        <v>0.89685553312301636</v>
      </c>
      <c r="C252">
        <v>492</v>
      </c>
      <c r="D252">
        <v>77</v>
      </c>
      <c r="E252">
        <v>581</v>
      </c>
      <c r="F252">
        <v>248</v>
      </c>
    </row>
    <row r="253" spans="1:6" x14ac:dyDescent="0.25">
      <c r="A253" t="s">
        <v>9</v>
      </c>
      <c r="B253">
        <v>0.86138957738876343</v>
      </c>
      <c r="C253">
        <v>489</v>
      </c>
      <c r="D253">
        <v>12</v>
      </c>
      <c r="E253">
        <v>542</v>
      </c>
      <c r="F253">
        <v>60</v>
      </c>
    </row>
    <row r="254" spans="1:6" x14ac:dyDescent="0.25">
      <c r="A254" t="s">
        <v>9</v>
      </c>
      <c r="B254">
        <v>0.71236103773117065</v>
      </c>
      <c r="C254">
        <v>403</v>
      </c>
      <c r="D254">
        <v>30</v>
      </c>
      <c r="E254">
        <v>458</v>
      </c>
      <c r="F254">
        <v>86</v>
      </c>
    </row>
    <row r="255" spans="1:6" x14ac:dyDescent="0.25">
      <c r="A255" t="s">
        <v>7</v>
      </c>
      <c r="B255">
        <v>0.63758379220962524</v>
      </c>
      <c r="C255">
        <v>387</v>
      </c>
      <c r="D255">
        <v>378</v>
      </c>
      <c r="E255">
        <v>452</v>
      </c>
      <c r="F255">
        <v>417</v>
      </c>
    </row>
    <row r="256" spans="1:6" x14ac:dyDescent="0.25">
      <c r="A256" t="s">
        <v>6</v>
      </c>
      <c r="B256">
        <v>0.92087799310684204</v>
      </c>
      <c r="C256">
        <v>370</v>
      </c>
      <c r="D256">
        <v>100</v>
      </c>
      <c r="E256">
        <v>486</v>
      </c>
      <c r="F256">
        <v>256</v>
      </c>
    </row>
    <row r="257" spans="1:6" x14ac:dyDescent="0.25">
      <c r="A257" t="s">
        <v>6</v>
      </c>
      <c r="B257">
        <v>0.8998725414276123</v>
      </c>
      <c r="C257">
        <v>494</v>
      </c>
      <c r="D257">
        <v>78</v>
      </c>
      <c r="E257">
        <v>583</v>
      </c>
      <c r="F257">
        <v>252</v>
      </c>
    </row>
    <row r="258" spans="1:6" x14ac:dyDescent="0.25">
      <c r="A258" t="s">
        <v>9</v>
      </c>
      <c r="B258">
        <v>0.85461407899856567</v>
      </c>
      <c r="C258">
        <v>490</v>
      </c>
      <c r="D258">
        <v>13</v>
      </c>
      <c r="E258">
        <v>543</v>
      </c>
      <c r="F258">
        <v>63</v>
      </c>
    </row>
    <row r="259" spans="1:6" x14ac:dyDescent="0.25">
      <c r="A259" t="s">
        <v>9</v>
      </c>
      <c r="B259">
        <v>0.66335797309875488</v>
      </c>
      <c r="C259">
        <v>405</v>
      </c>
      <c r="D259">
        <v>32</v>
      </c>
      <c r="E259">
        <v>459</v>
      </c>
      <c r="F259">
        <v>88</v>
      </c>
    </row>
    <row r="260" spans="1:6" x14ac:dyDescent="0.25">
      <c r="A260" t="s">
        <v>6</v>
      </c>
      <c r="B260">
        <v>0.92150068283081055</v>
      </c>
      <c r="C260">
        <v>368</v>
      </c>
      <c r="D260">
        <v>103</v>
      </c>
      <c r="E260">
        <v>487</v>
      </c>
      <c r="F260">
        <v>257</v>
      </c>
    </row>
    <row r="261" spans="1:6" x14ac:dyDescent="0.25">
      <c r="A261" t="s">
        <v>6</v>
      </c>
      <c r="B261">
        <v>0.90409761667251587</v>
      </c>
      <c r="C261">
        <v>496</v>
      </c>
      <c r="D261">
        <v>79</v>
      </c>
      <c r="E261">
        <v>584</v>
      </c>
      <c r="F261">
        <v>253</v>
      </c>
    </row>
    <row r="262" spans="1:6" x14ac:dyDescent="0.25">
      <c r="A262" t="s">
        <v>9</v>
      </c>
      <c r="B262">
        <v>0.85463786125183105</v>
      </c>
      <c r="C262">
        <v>490</v>
      </c>
      <c r="D262">
        <v>15</v>
      </c>
      <c r="E262">
        <v>543</v>
      </c>
      <c r="F262">
        <v>65</v>
      </c>
    </row>
    <row r="263" spans="1:6" x14ac:dyDescent="0.25">
      <c r="A263" t="s">
        <v>9</v>
      </c>
      <c r="B263">
        <v>0.55930209159851074</v>
      </c>
      <c r="C263">
        <v>407</v>
      </c>
      <c r="D263">
        <v>34</v>
      </c>
      <c r="E263">
        <v>459</v>
      </c>
      <c r="F263">
        <v>90</v>
      </c>
    </row>
    <row r="264" spans="1:6" x14ac:dyDescent="0.25">
      <c r="A264" t="s">
        <v>6</v>
      </c>
      <c r="B264">
        <v>0.91554391384124756</v>
      </c>
      <c r="C264">
        <v>367</v>
      </c>
      <c r="D264">
        <v>104</v>
      </c>
      <c r="E264">
        <v>487</v>
      </c>
      <c r="F264">
        <v>259</v>
      </c>
    </row>
    <row r="265" spans="1:6" x14ac:dyDescent="0.25">
      <c r="A265" t="s">
        <v>6</v>
      </c>
      <c r="B265">
        <v>0.90053761005401611</v>
      </c>
      <c r="C265">
        <v>485</v>
      </c>
      <c r="D265">
        <v>82</v>
      </c>
      <c r="E265">
        <v>586</v>
      </c>
      <c r="F265">
        <v>255</v>
      </c>
    </row>
    <row r="266" spans="1:6" x14ac:dyDescent="0.25">
      <c r="A266" t="s">
        <v>9</v>
      </c>
      <c r="B266">
        <v>0.8400886058807373</v>
      </c>
      <c r="C266">
        <v>490</v>
      </c>
      <c r="D266">
        <v>19</v>
      </c>
      <c r="E266">
        <v>544</v>
      </c>
      <c r="F266">
        <v>68</v>
      </c>
    </row>
    <row r="267" spans="1:6" x14ac:dyDescent="0.25">
      <c r="A267" t="s">
        <v>9</v>
      </c>
      <c r="B267">
        <v>0.80059468746185303</v>
      </c>
      <c r="C267">
        <v>408</v>
      </c>
      <c r="D267">
        <v>40</v>
      </c>
      <c r="E267">
        <v>457</v>
      </c>
      <c r="F267">
        <v>93</v>
      </c>
    </row>
    <row r="268" spans="1:6" x14ac:dyDescent="0.25">
      <c r="A268" t="s">
        <v>7</v>
      </c>
      <c r="B268">
        <v>0.62065070867538452</v>
      </c>
      <c r="C268">
        <v>349</v>
      </c>
      <c r="D268">
        <v>393</v>
      </c>
      <c r="E268">
        <v>405</v>
      </c>
      <c r="F268">
        <v>416</v>
      </c>
    </row>
    <row r="269" spans="1:6" x14ac:dyDescent="0.25">
      <c r="A269" t="s">
        <v>7</v>
      </c>
      <c r="B269">
        <v>0.39095881581306458</v>
      </c>
      <c r="C269">
        <v>349</v>
      </c>
      <c r="D269">
        <v>386</v>
      </c>
      <c r="E269">
        <v>410</v>
      </c>
      <c r="F269">
        <v>417</v>
      </c>
    </row>
    <row r="270" spans="1:6" x14ac:dyDescent="0.25">
      <c r="A270" t="s">
        <v>6</v>
      </c>
      <c r="B270">
        <v>0.92454516887664795</v>
      </c>
      <c r="C270">
        <v>368</v>
      </c>
      <c r="D270">
        <v>106</v>
      </c>
      <c r="E270">
        <v>488</v>
      </c>
      <c r="F270">
        <v>262</v>
      </c>
    </row>
    <row r="271" spans="1:6" x14ac:dyDescent="0.25">
      <c r="A271" t="s">
        <v>6</v>
      </c>
      <c r="B271">
        <v>0.89878708124160767</v>
      </c>
      <c r="C271">
        <v>490</v>
      </c>
      <c r="D271">
        <v>85</v>
      </c>
      <c r="E271">
        <v>587</v>
      </c>
      <c r="F271">
        <v>258</v>
      </c>
    </row>
    <row r="272" spans="1:6" x14ac:dyDescent="0.25">
      <c r="A272" t="s">
        <v>9</v>
      </c>
      <c r="B272">
        <v>0.84580707550048828</v>
      </c>
      <c r="C272">
        <v>491</v>
      </c>
      <c r="D272">
        <v>22</v>
      </c>
      <c r="E272">
        <v>545</v>
      </c>
      <c r="F272">
        <v>71</v>
      </c>
    </row>
    <row r="273" spans="1:6" x14ac:dyDescent="0.25">
      <c r="A273" t="s">
        <v>9</v>
      </c>
      <c r="B273">
        <v>0.84003198146820068</v>
      </c>
      <c r="C273">
        <v>408</v>
      </c>
      <c r="D273">
        <v>41</v>
      </c>
      <c r="E273">
        <v>457</v>
      </c>
      <c r="F273">
        <v>95</v>
      </c>
    </row>
    <row r="274" spans="1:6" x14ac:dyDescent="0.25">
      <c r="A274" t="s">
        <v>7</v>
      </c>
      <c r="B274">
        <v>0.76160627603530884</v>
      </c>
      <c r="C274">
        <v>332</v>
      </c>
      <c r="D274">
        <v>394</v>
      </c>
      <c r="E274">
        <v>380</v>
      </c>
      <c r="F274">
        <v>416</v>
      </c>
    </row>
    <row r="275" spans="1:6" x14ac:dyDescent="0.25">
      <c r="A275" t="s">
        <v>6</v>
      </c>
      <c r="B275">
        <v>0.92673194408416748</v>
      </c>
      <c r="C275">
        <v>369</v>
      </c>
      <c r="D275">
        <v>108</v>
      </c>
      <c r="E275">
        <v>489</v>
      </c>
      <c r="F275">
        <v>265</v>
      </c>
    </row>
    <row r="276" spans="1:6" x14ac:dyDescent="0.25">
      <c r="A276" t="s">
        <v>6</v>
      </c>
      <c r="B276">
        <v>0.89424484968185425</v>
      </c>
      <c r="C276">
        <v>497</v>
      </c>
      <c r="D276">
        <v>88</v>
      </c>
      <c r="E276">
        <v>588</v>
      </c>
      <c r="F276">
        <v>261</v>
      </c>
    </row>
    <row r="277" spans="1:6" x14ac:dyDescent="0.25">
      <c r="A277" t="s">
        <v>9</v>
      </c>
      <c r="B277">
        <v>0.82570385932922363</v>
      </c>
      <c r="C277">
        <v>405</v>
      </c>
      <c r="D277">
        <v>44</v>
      </c>
      <c r="E277">
        <v>456</v>
      </c>
      <c r="F277">
        <v>97</v>
      </c>
    </row>
    <row r="278" spans="1:6" x14ac:dyDescent="0.25">
      <c r="A278" t="s">
        <v>9</v>
      </c>
      <c r="B278">
        <v>0.81634700298309326</v>
      </c>
      <c r="C278">
        <v>491</v>
      </c>
      <c r="D278">
        <v>24</v>
      </c>
      <c r="E278">
        <v>545</v>
      </c>
      <c r="F278">
        <v>74</v>
      </c>
    </row>
    <row r="279" spans="1:6" x14ac:dyDescent="0.25">
      <c r="A279" t="s">
        <v>6</v>
      </c>
      <c r="B279">
        <v>0.93335497379302979</v>
      </c>
      <c r="C279">
        <v>374</v>
      </c>
      <c r="D279">
        <v>111</v>
      </c>
      <c r="E279">
        <v>490</v>
      </c>
      <c r="F279">
        <v>268</v>
      </c>
    </row>
    <row r="280" spans="1:6" x14ac:dyDescent="0.25">
      <c r="A280" t="s">
        <v>6</v>
      </c>
      <c r="B280">
        <v>0.89291131496429443</v>
      </c>
      <c r="C280">
        <v>495</v>
      </c>
      <c r="D280">
        <v>89</v>
      </c>
      <c r="E280">
        <v>588</v>
      </c>
      <c r="F280">
        <v>262</v>
      </c>
    </row>
    <row r="281" spans="1:6" x14ac:dyDescent="0.25">
      <c r="A281" t="s">
        <v>9</v>
      </c>
      <c r="B281">
        <v>0.81712526082992554</v>
      </c>
      <c r="C281">
        <v>491</v>
      </c>
      <c r="D281">
        <v>27</v>
      </c>
      <c r="E281">
        <v>545</v>
      </c>
      <c r="F281">
        <v>77</v>
      </c>
    </row>
    <row r="282" spans="1:6" x14ac:dyDescent="0.25">
      <c r="A282" t="s">
        <v>9</v>
      </c>
      <c r="B282">
        <v>0.52847731113433838</v>
      </c>
      <c r="C282">
        <v>403</v>
      </c>
      <c r="D282">
        <v>46</v>
      </c>
      <c r="E282">
        <v>456</v>
      </c>
      <c r="F282">
        <v>101</v>
      </c>
    </row>
    <row r="283" spans="1:6" x14ac:dyDescent="0.25">
      <c r="A283" t="s">
        <v>6</v>
      </c>
      <c r="B283">
        <v>0.92751806974411011</v>
      </c>
      <c r="C283">
        <v>377</v>
      </c>
      <c r="D283">
        <v>114</v>
      </c>
      <c r="E283">
        <v>487</v>
      </c>
      <c r="F283">
        <v>270</v>
      </c>
    </row>
    <row r="284" spans="1:6" x14ac:dyDescent="0.25">
      <c r="A284" t="s">
        <v>6</v>
      </c>
      <c r="B284">
        <v>0.89337211847305298</v>
      </c>
      <c r="C284">
        <v>492</v>
      </c>
      <c r="D284">
        <v>93</v>
      </c>
      <c r="E284">
        <v>588</v>
      </c>
      <c r="F284">
        <v>263</v>
      </c>
    </row>
    <row r="285" spans="1:6" x14ac:dyDescent="0.25">
      <c r="A285" t="s">
        <v>9</v>
      </c>
      <c r="B285">
        <v>0.84920370578765869</v>
      </c>
      <c r="C285">
        <v>405</v>
      </c>
      <c r="D285">
        <v>49</v>
      </c>
      <c r="E285">
        <v>452</v>
      </c>
      <c r="F285">
        <v>103</v>
      </c>
    </row>
    <row r="286" spans="1:6" x14ac:dyDescent="0.25">
      <c r="A286" t="s">
        <v>9</v>
      </c>
      <c r="B286">
        <v>0.84272164106369019</v>
      </c>
      <c r="C286">
        <v>490</v>
      </c>
      <c r="D286">
        <v>30</v>
      </c>
      <c r="E286">
        <v>545</v>
      </c>
      <c r="F286">
        <v>79</v>
      </c>
    </row>
    <row r="287" spans="1:6" x14ac:dyDescent="0.25">
      <c r="A287" t="s">
        <v>6</v>
      </c>
      <c r="B287">
        <v>0.92444020509719849</v>
      </c>
      <c r="C287">
        <v>376</v>
      </c>
      <c r="D287">
        <v>117</v>
      </c>
      <c r="E287">
        <v>484</v>
      </c>
      <c r="F287">
        <v>273</v>
      </c>
    </row>
    <row r="288" spans="1:6" x14ac:dyDescent="0.25">
      <c r="A288" t="s">
        <v>6</v>
      </c>
      <c r="B288">
        <v>0.87909358739852905</v>
      </c>
      <c r="C288">
        <v>486</v>
      </c>
      <c r="D288">
        <v>97</v>
      </c>
      <c r="E288">
        <v>587</v>
      </c>
      <c r="F288">
        <v>267</v>
      </c>
    </row>
    <row r="289" spans="1:6" x14ac:dyDescent="0.25">
      <c r="A289" t="s">
        <v>9</v>
      </c>
      <c r="B289">
        <v>0.84670960903167725</v>
      </c>
      <c r="C289">
        <v>402</v>
      </c>
      <c r="D289">
        <v>51</v>
      </c>
      <c r="E289">
        <v>453</v>
      </c>
      <c r="F289">
        <v>106</v>
      </c>
    </row>
    <row r="290" spans="1:6" x14ac:dyDescent="0.25">
      <c r="A290" t="s">
        <v>9</v>
      </c>
      <c r="B290">
        <v>0.84235131740570068</v>
      </c>
      <c r="C290">
        <v>488</v>
      </c>
      <c r="D290">
        <v>32</v>
      </c>
      <c r="E290">
        <v>544</v>
      </c>
      <c r="F290">
        <v>82</v>
      </c>
    </row>
    <row r="291" spans="1:6" x14ac:dyDescent="0.25">
      <c r="A291" t="s">
        <v>6</v>
      </c>
      <c r="B291">
        <v>0.92532634735107422</v>
      </c>
      <c r="C291">
        <v>374</v>
      </c>
      <c r="D291">
        <v>121</v>
      </c>
      <c r="E291">
        <v>482</v>
      </c>
      <c r="F291">
        <v>277</v>
      </c>
    </row>
    <row r="292" spans="1:6" x14ac:dyDescent="0.25">
      <c r="A292" t="s">
        <v>6</v>
      </c>
      <c r="B292">
        <v>0.89194035530090332</v>
      </c>
      <c r="C292">
        <v>489</v>
      </c>
      <c r="D292">
        <v>100</v>
      </c>
      <c r="E292">
        <v>585</v>
      </c>
      <c r="F292">
        <v>271</v>
      </c>
    </row>
    <row r="293" spans="1:6" x14ac:dyDescent="0.25">
      <c r="A293" t="s">
        <v>9</v>
      </c>
      <c r="B293">
        <v>0.83215785026550293</v>
      </c>
      <c r="C293">
        <v>484</v>
      </c>
      <c r="D293">
        <v>35</v>
      </c>
      <c r="E293">
        <v>544</v>
      </c>
      <c r="F293">
        <v>85</v>
      </c>
    </row>
    <row r="294" spans="1:6" x14ac:dyDescent="0.25">
      <c r="A294" t="s">
        <v>9</v>
      </c>
      <c r="B294">
        <v>0.82935160398483276</v>
      </c>
      <c r="C294">
        <v>397</v>
      </c>
      <c r="D294">
        <v>55</v>
      </c>
      <c r="E294">
        <v>453</v>
      </c>
      <c r="F294">
        <v>110</v>
      </c>
    </row>
    <row r="295" spans="1:6" x14ac:dyDescent="0.25">
      <c r="A295" t="s">
        <v>7</v>
      </c>
      <c r="B295">
        <v>0.54691976308822632</v>
      </c>
      <c r="C295">
        <v>418</v>
      </c>
      <c r="D295">
        <v>376</v>
      </c>
      <c r="E295">
        <v>459</v>
      </c>
      <c r="F295">
        <v>416</v>
      </c>
    </row>
    <row r="296" spans="1:6" x14ac:dyDescent="0.25">
      <c r="A296" t="s">
        <v>6</v>
      </c>
      <c r="B296">
        <v>0.92170178890228271</v>
      </c>
      <c r="C296">
        <v>368</v>
      </c>
      <c r="D296">
        <v>124</v>
      </c>
      <c r="E296">
        <v>481</v>
      </c>
      <c r="F296">
        <v>282</v>
      </c>
    </row>
    <row r="297" spans="1:6" x14ac:dyDescent="0.25">
      <c r="A297" t="s">
        <v>6</v>
      </c>
      <c r="B297">
        <v>0.9059218168258667</v>
      </c>
      <c r="C297">
        <v>482</v>
      </c>
      <c r="D297">
        <v>104</v>
      </c>
      <c r="E297">
        <v>582</v>
      </c>
      <c r="F297">
        <v>273</v>
      </c>
    </row>
    <row r="298" spans="1:6" x14ac:dyDescent="0.25">
      <c r="A298" t="s">
        <v>9</v>
      </c>
      <c r="B298">
        <v>0.84859538078308105</v>
      </c>
      <c r="C298">
        <v>396</v>
      </c>
      <c r="D298">
        <v>57</v>
      </c>
      <c r="E298">
        <v>452</v>
      </c>
      <c r="F298">
        <v>114</v>
      </c>
    </row>
    <row r="299" spans="1:6" x14ac:dyDescent="0.25">
      <c r="A299" t="s">
        <v>9</v>
      </c>
      <c r="B299">
        <v>0.8429114818572998</v>
      </c>
      <c r="C299">
        <v>479</v>
      </c>
      <c r="D299">
        <v>39</v>
      </c>
      <c r="E299">
        <v>542</v>
      </c>
      <c r="F299">
        <v>87</v>
      </c>
    </row>
    <row r="300" spans="1:6" x14ac:dyDescent="0.25">
      <c r="A300" t="s">
        <v>7</v>
      </c>
      <c r="B300">
        <v>0.74061959981918335</v>
      </c>
      <c r="C300">
        <v>420</v>
      </c>
      <c r="D300">
        <v>387</v>
      </c>
      <c r="E300">
        <v>462</v>
      </c>
      <c r="F300">
        <v>419</v>
      </c>
    </row>
    <row r="301" spans="1:6" x14ac:dyDescent="0.25">
      <c r="A301" t="s">
        <v>6</v>
      </c>
      <c r="B301">
        <v>0.9245760440826416</v>
      </c>
      <c r="C301">
        <v>363</v>
      </c>
      <c r="D301">
        <v>126</v>
      </c>
      <c r="E301">
        <v>478</v>
      </c>
      <c r="F301">
        <v>286</v>
      </c>
    </row>
    <row r="302" spans="1:6" x14ac:dyDescent="0.25">
      <c r="A302" t="s">
        <v>6</v>
      </c>
      <c r="B302">
        <v>0.90064716339111328</v>
      </c>
      <c r="C302">
        <v>479</v>
      </c>
      <c r="D302">
        <v>107</v>
      </c>
      <c r="E302">
        <v>580</v>
      </c>
      <c r="F302">
        <v>275</v>
      </c>
    </row>
    <row r="303" spans="1:6" x14ac:dyDescent="0.25">
      <c r="A303" t="s">
        <v>9</v>
      </c>
      <c r="B303">
        <v>0.87478035688400269</v>
      </c>
      <c r="C303">
        <v>394</v>
      </c>
      <c r="D303">
        <v>62</v>
      </c>
      <c r="E303">
        <v>447</v>
      </c>
      <c r="F303">
        <v>117</v>
      </c>
    </row>
    <row r="304" spans="1:6" x14ac:dyDescent="0.25">
      <c r="A304" t="s">
        <v>9</v>
      </c>
      <c r="B304">
        <v>0.85278022289276123</v>
      </c>
      <c r="C304">
        <v>471</v>
      </c>
      <c r="D304">
        <v>43</v>
      </c>
      <c r="E304">
        <v>538</v>
      </c>
      <c r="F304">
        <v>90</v>
      </c>
    </row>
    <row r="305" spans="1:6" x14ac:dyDescent="0.25">
      <c r="A305" t="s">
        <v>7</v>
      </c>
      <c r="B305">
        <v>0.71601086854934692</v>
      </c>
      <c r="C305">
        <v>421</v>
      </c>
      <c r="D305">
        <v>397</v>
      </c>
      <c r="E305">
        <v>469</v>
      </c>
      <c r="F305">
        <v>425</v>
      </c>
    </row>
    <row r="306" spans="1:6" x14ac:dyDescent="0.25">
      <c r="A306" t="s">
        <v>6</v>
      </c>
      <c r="B306">
        <v>0.91933184862136841</v>
      </c>
      <c r="C306">
        <v>359</v>
      </c>
      <c r="D306">
        <v>131</v>
      </c>
      <c r="E306">
        <v>473</v>
      </c>
      <c r="F306">
        <v>289</v>
      </c>
    </row>
    <row r="307" spans="1:6" x14ac:dyDescent="0.25">
      <c r="A307" t="s">
        <v>6</v>
      </c>
      <c r="B307">
        <v>0.90201520919799805</v>
      </c>
      <c r="C307">
        <v>478</v>
      </c>
      <c r="D307">
        <v>110</v>
      </c>
      <c r="E307">
        <v>577</v>
      </c>
      <c r="F307">
        <v>277</v>
      </c>
    </row>
    <row r="308" spans="1:6" x14ac:dyDescent="0.25">
      <c r="A308" t="s">
        <v>9</v>
      </c>
      <c r="B308">
        <v>0.87872117757797241</v>
      </c>
      <c r="C308">
        <v>467</v>
      </c>
      <c r="D308">
        <v>48</v>
      </c>
      <c r="E308">
        <v>535</v>
      </c>
      <c r="F308">
        <v>93</v>
      </c>
    </row>
    <row r="309" spans="1:6" x14ac:dyDescent="0.25">
      <c r="A309" t="s">
        <v>9</v>
      </c>
      <c r="B309">
        <v>0.85020440816879272</v>
      </c>
      <c r="C309">
        <v>390</v>
      </c>
      <c r="D309">
        <v>64</v>
      </c>
      <c r="E309">
        <v>441</v>
      </c>
      <c r="F309">
        <v>120</v>
      </c>
    </row>
    <row r="310" spans="1:6" x14ac:dyDescent="0.25">
      <c r="A310" t="s">
        <v>7</v>
      </c>
      <c r="B310">
        <v>0.8200182318687439</v>
      </c>
      <c r="C310">
        <v>419</v>
      </c>
      <c r="D310">
        <v>403</v>
      </c>
      <c r="E310">
        <v>469</v>
      </c>
      <c r="F310">
        <v>431</v>
      </c>
    </row>
    <row r="311" spans="1:6" x14ac:dyDescent="0.25">
      <c r="A311" t="s">
        <v>7</v>
      </c>
      <c r="B311">
        <v>0.34090182185173029</v>
      </c>
      <c r="C311">
        <v>547</v>
      </c>
      <c r="D311">
        <v>384</v>
      </c>
      <c r="E311">
        <v>607</v>
      </c>
      <c r="F311">
        <v>429</v>
      </c>
    </row>
    <row r="312" spans="1:6" x14ac:dyDescent="0.25">
      <c r="A312" t="s">
        <v>6</v>
      </c>
      <c r="B312">
        <v>0.92633426189422607</v>
      </c>
      <c r="C312">
        <v>355</v>
      </c>
      <c r="D312">
        <v>133</v>
      </c>
      <c r="E312">
        <v>472</v>
      </c>
      <c r="F312">
        <v>290</v>
      </c>
    </row>
    <row r="313" spans="1:6" x14ac:dyDescent="0.25">
      <c r="A313" t="s">
        <v>9</v>
      </c>
      <c r="B313">
        <v>0.86881059408187866</v>
      </c>
      <c r="C313">
        <v>386</v>
      </c>
      <c r="D313">
        <v>66</v>
      </c>
      <c r="E313">
        <v>437</v>
      </c>
      <c r="F313">
        <v>122</v>
      </c>
    </row>
    <row r="314" spans="1:6" x14ac:dyDescent="0.25">
      <c r="A314" t="s">
        <v>6</v>
      </c>
      <c r="B314">
        <v>0.86151212453842163</v>
      </c>
      <c r="C314">
        <v>474</v>
      </c>
      <c r="D314">
        <v>113</v>
      </c>
      <c r="E314">
        <v>573</v>
      </c>
      <c r="F314">
        <v>279</v>
      </c>
    </row>
    <row r="315" spans="1:6" x14ac:dyDescent="0.25">
      <c r="A315" t="s">
        <v>9</v>
      </c>
      <c r="B315">
        <v>0.86044347286224365</v>
      </c>
      <c r="C315">
        <v>466</v>
      </c>
      <c r="D315">
        <v>49</v>
      </c>
      <c r="E315">
        <v>531</v>
      </c>
      <c r="F315">
        <v>95</v>
      </c>
    </row>
    <row r="316" spans="1:6" x14ac:dyDescent="0.25">
      <c r="A316" t="s">
        <v>7</v>
      </c>
      <c r="B316">
        <v>0.65365594625473022</v>
      </c>
      <c r="C316">
        <v>425</v>
      </c>
      <c r="D316">
        <v>408</v>
      </c>
      <c r="E316">
        <v>472</v>
      </c>
      <c r="F316">
        <v>430</v>
      </c>
    </row>
    <row r="317" spans="1:6" x14ac:dyDescent="0.25">
      <c r="A317" t="s">
        <v>6</v>
      </c>
      <c r="B317">
        <v>0.92209416627883911</v>
      </c>
      <c r="C317">
        <v>354</v>
      </c>
      <c r="D317">
        <v>134</v>
      </c>
      <c r="E317">
        <v>468</v>
      </c>
      <c r="F317">
        <v>292</v>
      </c>
    </row>
    <row r="318" spans="1:6" x14ac:dyDescent="0.25">
      <c r="A318" t="s">
        <v>9</v>
      </c>
      <c r="B318">
        <v>0.86863130331039429</v>
      </c>
      <c r="C318">
        <v>383</v>
      </c>
      <c r="D318">
        <v>68</v>
      </c>
      <c r="E318">
        <v>433</v>
      </c>
      <c r="F318">
        <v>123</v>
      </c>
    </row>
    <row r="319" spans="1:6" x14ac:dyDescent="0.25">
      <c r="A319" t="s">
        <v>6</v>
      </c>
      <c r="B319">
        <v>0.86030924320220947</v>
      </c>
      <c r="C319">
        <v>479</v>
      </c>
      <c r="D319">
        <v>114</v>
      </c>
      <c r="E319">
        <v>566</v>
      </c>
      <c r="F319">
        <v>278</v>
      </c>
    </row>
    <row r="320" spans="1:6" x14ac:dyDescent="0.25">
      <c r="A320" t="s">
        <v>9</v>
      </c>
      <c r="B320">
        <v>0.84780609607696533</v>
      </c>
      <c r="C320">
        <v>464</v>
      </c>
      <c r="D320">
        <v>51</v>
      </c>
      <c r="E320">
        <v>529</v>
      </c>
      <c r="F320">
        <v>97</v>
      </c>
    </row>
    <row r="321" spans="1:6" x14ac:dyDescent="0.25">
      <c r="A321" t="s">
        <v>6</v>
      </c>
      <c r="B321">
        <v>0.92490500211715698</v>
      </c>
      <c r="C321">
        <v>352</v>
      </c>
      <c r="D321">
        <v>135</v>
      </c>
      <c r="E321">
        <v>462</v>
      </c>
      <c r="F321">
        <v>294</v>
      </c>
    </row>
    <row r="322" spans="1:6" x14ac:dyDescent="0.25">
      <c r="A322" t="s">
        <v>6</v>
      </c>
      <c r="B322">
        <v>0.88513058423995972</v>
      </c>
      <c r="C322">
        <v>480</v>
      </c>
      <c r="D322">
        <v>118</v>
      </c>
      <c r="E322">
        <v>564</v>
      </c>
      <c r="F322">
        <v>275</v>
      </c>
    </row>
    <row r="323" spans="1:6" x14ac:dyDescent="0.25">
      <c r="A323" t="s">
        <v>9</v>
      </c>
      <c r="B323">
        <v>0.86226117610931396</v>
      </c>
      <c r="C323">
        <v>465</v>
      </c>
      <c r="D323">
        <v>54</v>
      </c>
      <c r="E323">
        <v>524</v>
      </c>
      <c r="F323">
        <v>97</v>
      </c>
    </row>
    <row r="324" spans="1:6" x14ac:dyDescent="0.25">
      <c r="A324" t="s">
        <v>9</v>
      </c>
      <c r="B324">
        <v>0.84870648384094238</v>
      </c>
      <c r="C324">
        <v>379</v>
      </c>
      <c r="D324">
        <v>69</v>
      </c>
      <c r="E324">
        <v>430</v>
      </c>
      <c r="F324">
        <v>124</v>
      </c>
    </row>
    <row r="325" spans="1:6" x14ac:dyDescent="0.25">
      <c r="A325" t="s">
        <v>8</v>
      </c>
      <c r="B325">
        <v>0.38120687007904053</v>
      </c>
      <c r="C325">
        <v>457</v>
      </c>
      <c r="D325">
        <v>275</v>
      </c>
      <c r="E325">
        <v>478</v>
      </c>
      <c r="F325">
        <v>310</v>
      </c>
    </row>
    <row r="326" spans="1:6" x14ac:dyDescent="0.25">
      <c r="A326" t="s">
        <v>6</v>
      </c>
      <c r="B326">
        <v>0.92348498106002808</v>
      </c>
      <c r="C326">
        <v>351</v>
      </c>
      <c r="D326">
        <v>135</v>
      </c>
      <c r="E326">
        <v>460</v>
      </c>
      <c r="F326">
        <v>295</v>
      </c>
    </row>
    <row r="327" spans="1:6" x14ac:dyDescent="0.25">
      <c r="A327" t="s">
        <v>9</v>
      </c>
      <c r="B327">
        <v>0.85637021064758301</v>
      </c>
      <c r="C327">
        <v>465</v>
      </c>
      <c r="D327">
        <v>56</v>
      </c>
      <c r="E327">
        <v>522</v>
      </c>
      <c r="F327">
        <v>100</v>
      </c>
    </row>
    <row r="328" spans="1:6" x14ac:dyDescent="0.25">
      <c r="A328" t="s">
        <v>9</v>
      </c>
      <c r="B328">
        <v>0.85260355472564697</v>
      </c>
      <c r="C328">
        <v>377</v>
      </c>
      <c r="D328">
        <v>71</v>
      </c>
      <c r="E328">
        <v>429</v>
      </c>
      <c r="F328">
        <v>126</v>
      </c>
    </row>
    <row r="329" spans="1:6" x14ac:dyDescent="0.25">
      <c r="A329" t="s">
        <v>6</v>
      </c>
      <c r="B329">
        <v>0.80925172567367554</v>
      </c>
      <c r="C329">
        <v>480</v>
      </c>
      <c r="D329">
        <v>117</v>
      </c>
      <c r="E329">
        <v>556</v>
      </c>
      <c r="F329">
        <v>277</v>
      </c>
    </row>
    <row r="330" spans="1:6" x14ac:dyDescent="0.25">
      <c r="A330" t="s">
        <v>6</v>
      </c>
      <c r="B330">
        <v>0.92250406742095947</v>
      </c>
      <c r="C330">
        <v>348</v>
      </c>
      <c r="D330">
        <v>136</v>
      </c>
      <c r="E330">
        <v>457</v>
      </c>
      <c r="F330">
        <v>295</v>
      </c>
    </row>
    <row r="331" spans="1:6" x14ac:dyDescent="0.25">
      <c r="A331" t="s">
        <v>9</v>
      </c>
      <c r="B331">
        <v>0.85843616724014282</v>
      </c>
      <c r="C331">
        <v>375</v>
      </c>
      <c r="D331">
        <v>72</v>
      </c>
      <c r="E331">
        <v>428</v>
      </c>
      <c r="F331">
        <v>127</v>
      </c>
    </row>
    <row r="332" spans="1:6" x14ac:dyDescent="0.25">
      <c r="A332" t="s">
        <v>9</v>
      </c>
      <c r="B332">
        <v>0.85145121812820435</v>
      </c>
      <c r="C332">
        <v>462</v>
      </c>
      <c r="D332">
        <v>57</v>
      </c>
      <c r="E332">
        <v>521</v>
      </c>
      <c r="F332">
        <v>102</v>
      </c>
    </row>
    <row r="333" spans="1:6" x14ac:dyDescent="0.25">
      <c r="A333" t="s">
        <v>6</v>
      </c>
      <c r="B333">
        <v>0.76708436012268066</v>
      </c>
      <c r="C333">
        <v>467</v>
      </c>
      <c r="D333">
        <v>117</v>
      </c>
      <c r="E333">
        <v>556</v>
      </c>
      <c r="F333">
        <v>282</v>
      </c>
    </row>
    <row r="334" spans="1:6" x14ac:dyDescent="0.25">
      <c r="A334" t="s">
        <v>6</v>
      </c>
      <c r="B334">
        <v>0.92119550704956055</v>
      </c>
      <c r="C334">
        <v>344</v>
      </c>
      <c r="D334">
        <v>137</v>
      </c>
      <c r="E334">
        <v>455</v>
      </c>
      <c r="F334">
        <v>298</v>
      </c>
    </row>
    <row r="335" spans="1:6" x14ac:dyDescent="0.25">
      <c r="A335" t="s">
        <v>9</v>
      </c>
      <c r="B335">
        <v>0.86976873874664307</v>
      </c>
      <c r="C335">
        <v>373</v>
      </c>
      <c r="D335">
        <v>73</v>
      </c>
      <c r="E335">
        <v>426</v>
      </c>
      <c r="F335">
        <v>128</v>
      </c>
    </row>
    <row r="336" spans="1:6" x14ac:dyDescent="0.25">
      <c r="A336" t="s">
        <v>9</v>
      </c>
      <c r="B336">
        <v>0.8531222939491272</v>
      </c>
      <c r="C336">
        <v>460</v>
      </c>
      <c r="D336">
        <v>60</v>
      </c>
      <c r="E336">
        <v>520</v>
      </c>
      <c r="F336">
        <v>103</v>
      </c>
    </row>
    <row r="337" spans="1:6" x14ac:dyDescent="0.25">
      <c r="A337" t="s">
        <v>6</v>
      </c>
      <c r="B337">
        <v>0.80553418397903442</v>
      </c>
      <c r="C337">
        <v>459</v>
      </c>
      <c r="D337">
        <v>120</v>
      </c>
      <c r="E337">
        <v>544</v>
      </c>
      <c r="F337">
        <v>282</v>
      </c>
    </row>
    <row r="338" spans="1:6" x14ac:dyDescent="0.25">
      <c r="A338" t="s">
        <v>6</v>
      </c>
      <c r="B338">
        <v>0.9202880859375</v>
      </c>
      <c r="C338">
        <v>345</v>
      </c>
      <c r="D338">
        <v>139</v>
      </c>
      <c r="E338">
        <v>454</v>
      </c>
      <c r="F338">
        <v>299</v>
      </c>
    </row>
    <row r="339" spans="1:6" x14ac:dyDescent="0.25">
      <c r="A339" t="s">
        <v>9</v>
      </c>
      <c r="B339">
        <v>0.86183249950408936</v>
      </c>
      <c r="C339">
        <v>373</v>
      </c>
      <c r="D339">
        <v>73</v>
      </c>
      <c r="E339">
        <v>425</v>
      </c>
      <c r="F339">
        <v>128</v>
      </c>
    </row>
    <row r="340" spans="1:6" x14ac:dyDescent="0.25">
      <c r="A340" t="s">
        <v>9</v>
      </c>
      <c r="B340">
        <v>0.84901684522628784</v>
      </c>
      <c r="C340">
        <v>459</v>
      </c>
      <c r="D340">
        <v>62</v>
      </c>
      <c r="E340">
        <v>518</v>
      </c>
      <c r="F340">
        <v>102</v>
      </c>
    </row>
    <row r="341" spans="1:6" x14ac:dyDescent="0.25">
      <c r="A341" t="s">
        <v>6</v>
      </c>
      <c r="B341">
        <v>0.83435028791427612</v>
      </c>
      <c r="C341">
        <v>453</v>
      </c>
      <c r="D341">
        <v>122</v>
      </c>
      <c r="E341">
        <v>546</v>
      </c>
      <c r="F341">
        <v>288</v>
      </c>
    </row>
    <row r="342" spans="1:6" x14ac:dyDescent="0.25">
      <c r="A342" t="s">
        <v>7</v>
      </c>
      <c r="B342">
        <v>0.2705034613609314</v>
      </c>
      <c r="C342">
        <v>363</v>
      </c>
      <c r="D342">
        <v>396</v>
      </c>
      <c r="E342">
        <v>380</v>
      </c>
      <c r="F342">
        <v>431</v>
      </c>
    </row>
    <row r="343" spans="1:6" x14ac:dyDescent="0.25">
      <c r="A343" t="s">
        <v>6</v>
      </c>
      <c r="B343">
        <v>0.91902071237564087</v>
      </c>
      <c r="C343">
        <v>347</v>
      </c>
      <c r="D343">
        <v>140</v>
      </c>
      <c r="E343">
        <v>453</v>
      </c>
      <c r="F343">
        <v>300</v>
      </c>
    </row>
    <row r="344" spans="1:6" x14ac:dyDescent="0.25">
      <c r="A344" t="s">
        <v>6</v>
      </c>
      <c r="B344">
        <v>0.87138360738754272</v>
      </c>
      <c r="C344">
        <v>452</v>
      </c>
      <c r="D344">
        <v>125</v>
      </c>
      <c r="E344">
        <v>551</v>
      </c>
      <c r="F344">
        <v>285</v>
      </c>
    </row>
    <row r="345" spans="1:6" x14ac:dyDescent="0.25">
      <c r="A345" t="s">
        <v>9</v>
      </c>
      <c r="B345">
        <v>0.85490566492080688</v>
      </c>
      <c r="C345">
        <v>372</v>
      </c>
      <c r="D345">
        <v>75</v>
      </c>
      <c r="E345">
        <v>423</v>
      </c>
      <c r="F345">
        <v>129</v>
      </c>
    </row>
    <row r="346" spans="1:6" x14ac:dyDescent="0.25">
      <c r="A346" t="s">
        <v>9</v>
      </c>
      <c r="B346">
        <v>0.84259551763534546</v>
      </c>
      <c r="C346">
        <v>456</v>
      </c>
      <c r="D346">
        <v>63</v>
      </c>
      <c r="E346">
        <v>516</v>
      </c>
      <c r="F346">
        <v>104</v>
      </c>
    </row>
    <row r="347" spans="1:6" x14ac:dyDescent="0.25">
      <c r="A347" t="s">
        <v>7</v>
      </c>
      <c r="B347">
        <v>0.34381207823753362</v>
      </c>
      <c r="C347">
        <v>365</v>
      </c>
      <c r="D347">
        <v>399</v>
      </c>
      <c r="E347">
        <v>385</v>
      </c>
      <c r="F347">
        <v>431</v>
      </c>
    </row>
    <row r="348" spans="1:6" x14ac:dyDescent="0.25">
      <c r="A348" t="s">
        <v>8</v>
      </c>
      <c r="B348">
        <v>0.32016655802726751</v>
      </c>
      <c r="C348">
        <v>486</v>
      </c>
      <c r="D348">
        <v>257</v>
      </c>
      <c r="E348">
        <v>511</v>
      </c>
      <c r="F348">
        <v>304</v>
      </c>
    </row>
    <row r="349" spans="1:6" x14ac:dyDescent="0.25">
      <c r="A349" t="s">
        <v>6</v>
      </c>
      <c r="B349">
        <v>0.9148898720741272</v>
      </c>
      <c r="C349">
        <v>344</v>
      </c>
      <c r="D349">
        <v>142</v>
      </c>
      <c r="E349">
        <v>453</v>
      </c>
      <c r="F349">
        <v>301</v>
      </c>
    </row>
    <row r="350" spans="1:6" x14ac:dyDescent="0.25">
      <c r="A350" t="s">
        <v>6</v>
      </c>
      <c r="B350">
        <v>0.86687374114990234</v>
      </c>
      <c r="C350">
        <v>449</v>
      </c>
      <c r="D350">
        <v>125</v>
      </c>
      <c r="E350">
        <v>546</v>
      </c>
      <c r="F350">
        <v>285</v>
      </c>
    </row>
    <row r="351" spans="1:6" x14ac:dyDescent="0.25">
      <c r="A351" t="s">
        <v>9</v>
      </c>
      <c r="B351">
        <v>0.85431170463562012</v>
      </c>
      <c r="C351">
        <v>370</v>
      </c>
      <c r="D351">
        <v>75</v>
      </c>
      <c r="E351">
        <v>420</v>
      </c>
      <c r="F351">
        <v>131</v>
      </c>
    </row>
    <row r="352" spans="1:6" x14ac:dyDescent="0.25">
      <c r="A352" t="s">
        <v>9</v>
      </c>
      <c r="B352">
        <v>0.84294682741165161</v>
      </c>
      <c r="C352">
        <v>454</v>
      </c>
      <c r="D352">
        <v>65</v>
      </c>
      <c r="E352">
        <v>515</v>
      </c>
      <c r="F352">
        <v>108</v>
      </c>
    </row>
    <row r="353" spans="1:6" x14ac:dyDescent="0.25">
      <c r="A353" t="s">
        <v>8</v>
      </c>
      <c r="B353">
        <v>0.29217797517776489</v>
      </c>
      <c r="C353">
        <v>482</v>
      </c>
      <c r="D353">
        <v>255</v>
      </c>
      <c r="E353">
        <v>509</v>
      </c>
      <c r="F353">
        <v>305</v>
      </c>
    </row>
    <row r="354" spans="1:6" x14ac:dyDescent="0.25">
      <c r="A354" t="s">
        <v>6</v>
      </c>
      <c r="B354">
        <v>0.91033935546875</v>
      </c>
      <c r="C354">
        <v>344</v>
      </c>
      <c r="D354">
        <v>144</v>
      </c>
      <c r="E354">
        <v>451</v>
      </c>
      <c r="F354">
        <v>304</v>
      </c>
    </row>
    <row r="355" spans="1:6" x14ac:dyDescent="0.25">
      <c r="A355" t="s">
        <v>6</v>
      </c>
      <c r="B355">
        <v>0.89039093255996704</v>
      </c>
      <c r="C355">
        <v>449</v>
      </c>
      <c r="D355">
        <v>126</v>
      </c>
      <c r="E355">
        <v>542</v>
      </c>
      <c r="F355">
        <v>286</v>
      </c>
    </row>
    <row r="356" spans="1:6" x14ac:dyDescent="0.25">
      <c r="A356" t="s">
        <v>9</v>
      </c>
      <c r="B356">
        <v>0.85619550943374634</v>
      </c>
      <c r="C356">
        <v>369</v>
      </c>
      <c r="D356">
        <v>78</v>
      </c>
      <c r="E356">
        <v>421</v>
      </c>
      <c r="F356">
        <v>134</v>
      </c>
    </row>
    <row r="357" spans="1:6" x14ac:dyDescent="0.25">
      <c r="A357" t="s">
        <v>9</v>
      </c>
      <c r="B357">
        <v>0.85214817523956299</v>
      </c>
      <c r="C357">
        <v>455</v>
      </c>
      <c r="D357">
        <v>68</v>
      </c>
      <c r="E357">
        <v>513</v>
      </c>
      <c r="F357">
        <v>109</v>
      </c>
    </row>
    <row r="358" spans="1:6" x14ac:dyDescent="0.25">
      <c r="A358" t="s">
        <v>8</v>
      </c>
      <c r="B358">
        <v>0.51132661104202271</v>
      </c>
      <c r="C358">
        <v>480</v>
      </c>
      <c r="D358">
        <v>257</v>
      </c>
      <c r="E358">
        <v>505</v>
      </c>
      <c r="F358">
        <v>306</v>
      </c>
    </row>
    <row r="359" spans="1:6" x14ac:dyDescent="0.25">
      <c r="A359" t="s">
        <v>6</v>
      </c>
      <c r="B359">
        <v>0.90908527374267578</v>
      </c>
      <c r="C359">
        <v>346</v>
      </c>
      <c r="D359">
        <v>146</v>
      </c>
      <c r="E359">
        <v>448</v>
      </c>
      <c r="F359">
        <v>307</v>
      </c>
    </row>
    <row r="360" spans="1:6" x14ac:dyDescent="0.25">
      <c r="A360" t="s">
        <v>6</v>
      </c>
      <c r="B360">
        <v>0.90197253227233887</v>
      </c>
      <c r="C360">
        <v>449</v>
      </c>
      <c r="D360">
        <v>127</v>
      </c>
      <c r="E360">
        <v>543</v>
      </c>
      <c r="F360">
        <v>288</v>
      </c>
    </row>
    <row r="361" spans="1:6" x14ac:dyDescent="0.25">
      <c r="A361" t="s">
        <v>9</v>
      </c>
      <c r="B361">
        <v>0.85624581575393677</v>
      </c>
      <c r="C361">
        <v>369</v>
      </c>
      <c r="D361">
        <v>81</v>
      </c>
      <c r="E361">
        <v>420</v>
      </c>
      <c r="F361">
        <v>136</v>
      </c>
    </row>
    <row r="362" spans="1:6" x14ac:dyDescent="0.25">
      <c r="A362" t="s">
        <v>9</v>
      </c>
      <c r="B362">
        <v>0.84939080476760864</v>
      </c>
      <c r="C362">
        <v>454</v>
      </c>
      <c r="D362">
        <v>70</v>
      </c>
      <c r="E362">
        <v>512</v>
      </c>
      <c r="F362">
        <v>111</v>
      </c>
    </row>
    <row r="363" spans="1:6" x14ac:dyDescent="0.25">
      <c r="A363" t="s">
        <v>8</v>
      </c>
      <c r="B363">
        <v>0.39280712604522711</v>
      </c>
      <c r="C363">
        <v>477</v>
      </c>
      <c r="D363">
        <v>263</v>
      </c>
      <c r="E363">
        <v>503</v>
      </c>
      <c r="F363">
        <v>309</v>
      </c>
    </row>
    <row r="364" spans="1:6" x14ac:dyDescent="0.25">
      <c r="A364" t="s">
        <v>6</v>
      </c>
      <c r="B364">
        <v>0.92260509729385376</v>
      </c>
      <c r="C364">
        <v>345</v>
      </c>
      <c r="D364">
        <v>149</v>
      </c>
      <c r="E364">
        <v>449</v>
      </c>
      <c r="F364">
        <v>309</v>
      </c>
    </row>
    <row r="365" spans="1:6" x14ac:dyDescent="0.25">
      <c r="A365" t="s">
        <v>6</v>
      </c>
      <c r="B365">
        <v>0.88862770795822144</v>
      </c>
      <c r="C365">
        <v>447</v>
      </c>
      <c r="D365">
        <v>129</v>
      </c>
      <c r="E365">
        <v>544</v>
      </c>
      <c r="F365">
        <v>291</v>
      </c>
    </row>
    <row r="366" spans="1:6" x14ac:dyDescent="0.25">
      <c r="A366" t="s">
        <v>9</v>
      </c>
      <c r="B366">
        <v>0.86094754934310913</v>
      </c>
      <c r="C366">
        <v>452</v>
      </c>
      <c r="D366">
        <v>72</v>
      </c>
      <c r="E366">
        <v>511</v>
      </c>
      <c r="F366">
        <v>112</v>
      </c>
    </row>
    <row r="367" spans="1:6" x14ac:dyDescent="0.25">
      <c r="A367" t="s">
        <v>9</v>
      </c>
      <c r="B367">
        <v>0.85658586025238037</v>
      </c>
      <c r="C367">
        <v>368</v>
      </c>
      <c r="D367">
        <v>84</v>
      </c>
      <c r="E367">
        <v>420</v>
      </c>
      <c r="F367">
        <v>140</v>
      </c>
    </row>
    <row r="368" spans="1:6" x14ac:dyDescent="0.25">
      <c r="A368" t="s">
        <v>8</v>
      </c>
      <c r="B368">
        <v>0.36966449022293091</v>
      </c>
      <c r="C368">
        <v>472</v>
      </c>
      <c r="D368">
        <v>263</v>
      </c>
      <c r="E368">
        <v>498</v>
      </c>
      <c r="F368">
        <v>311</v>
      </c>
    </row>
    <row r="369" spans="1:6" x14ac:dyDescent="0.25">
      <c r="A369" t="s">
        <v>6</v>
      </c>
      <c r="B369">
        <v>0.91846650838851929</v>
      </c>
      <c r="C369">
        <v>343</v>
      </c>
      <c r="D369">
        <v>151</v>
      </c>
      <c r="E369">
        <v>446</v>
      </c>
      <c r="F369">
        <v>311</v>
      </c>
    </row>
    <row r="370" spans="1:6" x14ac:dyDescent="0.25">
      <c r="A370" t="s">
        <v>6</v>
      </c>
      <c r="B370">
        <v>0.87988859415054321</v>
      </c>
      <c r="C370">
        <v>445</v>
      </c>
      <c r="D370">
        <v>129</v>
      </c>
      <c r="E370">
        <v>545</v>
      </c>
      <c r="F370">
        <v>293</v>
      </c>
    </row>
    <row r="371" spans="1:6" x14ac:dyDescent="0.25">
      <c r="A371" t="s">
        <v>9</v>
      </c>
      <c r="B371">
        <v>0.85664921998977661</v>
      </c>
      <c r="C371">
        <v>367</v>
      </c>
      <c r="D371">
        <v>86</v>
      </c>
      <c r="E371">
        <v>419</v>
      </c>
      <c r="F371">
        <v>143</v>
      </c>
    </row>
    <row r="372" spans="1:6" x14ac:dyDescent="0.25">
      <c r="A372" t="s">
        <v>9</v>
      </c>
      <c r="B372">
        <v>0.83552229404449463</v>
      </c>
      <c r="C372">
        <v>450</v>
      </c>
      <c r="D372">
        <v>74</v>
      </c>
      <c r="E372">
        <v>511</v>
      </c>
      <c r="F372">
        <v>114</v>
      </c>
    </row>
    <row r="373" spans="1:6" x14ac:dyDescent="0.25">
      <c r="A373" t="s">
        <v>8</v>
      </c>
      <c r="B373">
        <v>0.58944427967071533</v>
      </c>
      <c r="C373">
        <v>469</v>
      </c>
      <c r="D373">
        <v>265</v>
      </c>
      <c r="E373">
        <v>495</v>
      </c>
      <c r="F373">
        <v>312</v>
      </c>
    </row>
    <row r="374" spans="1:6" x14ac:dyDescent="0.25">
      <c r="A374" t="s">
        <v>6</v>
      </c>
      <c r="B374">
        <v>0.91921728849411011</v>
      </c>
      <c r="C374">
        <v>342</v>
      </c>
      <c r="D374">
        <v>153</v>
      </c>
      <c r="E374">
        <v>445</v>
      </c>
      <c r="F374">
        <v>314</v>
      </c>
    </row>
    <row r="375" spans="1:6" x14ac:dyDescent="0.25">
      <c r="A375" t="s">
        <v>6</v>
      </c>
      <c r="B375">
        <v>0.89345216751098633</v>
      </c>
      <c r="C375">
        <v>442</v>
      </c>
      <c r="D375">
        <v>134</v>
      </c>
      <c r="E375">
        <v>544</v>
      </c>
      <c r="F375">
        <v>295</v>
      </c>
    </row>
    <row r="376" spans="1:6" x14ac:dyDescent="0.25">
      <c r="A376" t="s">
        <v>9</v>
      </c>
      <c r="B376">
        <v>0.8483620285987854</v>
      </c>
      <c r="C376">
        <v>366</v>
      </c>
      <c r="D376">
        <v>88</v>
      </c>
      <c r="E376">
        <v>418</v>
      </c>
      <c r="F376">
        <v>146</v>
      </c>
    </row>
    <row r="377" spans="1:6" x14ac:dyDescent="0.25">
      <c r="A377" t="s">
        <v>9</v>
      </c>
      <c r="B377">
        <v>0.83898437023162842</v>
      </c>
      <c r="C377">
        <v>447</v>
      </c>
      <c r="D377">
        <v>78</v>
      </c>
      <c r="E377">
        <v>510</v>
      </c>
      <c r="F377">
        <v>114</v>
      </c>
    </row>
    <row r="378" spans="1:6" x14ac:dyDescent="0.25">
      <c r="A378" t="s">
        <v>8</v>
      </c>
      <c r="B378">
        <v>0.3095816969871521</v>
      </c>
      <c r="C378">
        <v>467</v>
      </c>
      <c r="D378">
        <v>265</v>
      </c>
      <c r="E378">
        <v>493</v>
      </c>
      <c r="F378">
        <v>315</v>
      </c>
    </row>
    <row r="379" spans="1:6" x14ac:dyDescent="0.25">
      <c r="A379" t="s">
        <v>6</v>
      </c>
      <c r="B379">
        <v>0.9212384819984436</v>
      </c>
      <c r="C379">
        <v>342</v>
      </c>
      <c r="D379">
        <v>155</v>
      </c>
      <c r="E379">
        <v>443</v>
      </c>
      <c r="F379">
        <v>316</v>
      </c>
    </row>
    <row r="380" spans="1:6" x14ac:dyDescent="0.25">
      <c r="A380" t="s">
        <v>6</v>
      </c>
      <c r="B380">
        <v>0.88899749517440796</v>
      </c>
      <c r="C380">
        <v>441</v>
      </c>
      <c r="D380">
        <v>136</v>
      </c>
      <c r="E380">
        <v>544</v>
      </c>
      <c r="F380">
        <v>297</v>
      </c>
    </row>
    <row r="381" spans="1:6" x14ac:dyDescent="0.25">
      <c r="A381" t="s">
        <v>9</v>
      </c>
      <c r="B381">
        <v>0.8217928409576416</v>
      </c>
      <c r="C381">
        <v>445</v>
      </c>
      <c r="D381">
        <v>78</v>
      </c>
      <c r="E381">
        <v>517</v>
      </c>
      <c r="F381">
        <v>114</v>
      </c>
    </row>
    <row r="382" spans="1:6" x14ac:dyDescent="0.25">
      <c r="A382" t="s">
        <v>9</v>
      </c>
      <c r="B382">
        <v>0.81842267513275146</v>
      </c>
      <c r="C382">
        <v>365</v>
      </c>
      <c r="D382">
        <v>92</v>
      </c>
      <c r="E382">
        <v>415</v>
      </c>
      <c r="F382">
        <v>149</v>
      </c>
    </row>
    <row r="383" spans="1:6" x14ac:dyDescent="0.25">
      <c r="A383" t="s">
        <v>6</v>
      </c>
      <c r="B383">
        <v>0.92121535539627075</v>
      </c>
      <c r="C383">
        <v>343</v>
      </c>
      <c r="D383">
        <v>157</v>
      </c>
      <c r="E383">
        <v>442</v>
      </c>
      <c r="F383">
        <v>318</v>
      </c>
    </row>
    <row r="384" spans="1:6" x14ac:dyDescent="0.25">
      <c r="A384" t="s">
        <v>6</v>
      </c>
      <c r="B384">
        <v>0.86943119764328003</v>
      </c>
      <c r="C384">
        <v>439</v>
      </c>
      <c r="D384">
        <v>139</v>
      </c>
      <c r="E384">
        <v>542</v>
      </c>
      <c r="F384">
        <v>301</v>
      </c>
    </row>
    <row r="385" spans="1:6" x14ac:dyDescent="0.25">
      <c r="A385" t="s">
        <v>9</v>
      </c>
      <c r="B385">
        <v>0.86335903406143188</v>
      </c>
      <c r="C385">
        <v>364</v>
      </c>
      <c r="D385">
        <v>95</v>
      </c>
      <c r="E385">
        <v>414</v>
      </c>
      <c r="F385">
        <v>152</v>
      </c>
    </row>
    <row r="386" spans="1:6" x14ac:dyDescent="0.25">
      <c r="A386" t="s">
        <v>9</v>
      </c>
      <c r="B386">
        <v>0.83356761932373047</v>
      </c>
      <c r="C386">
        <v>441</v>
      </c>
      <c r="D386">
        <v>81</v>
      </c>
      <c r="E386">
        <v>507</v>
      </c>
      <c r="F386">
        <v>119</v>
      </c>
    </row>
    <row r="387" spans="1:6" x14ac:dyDescent="0.25">
      <c r="A387" t="s">
        <v>8</v>
      </c>
      <c r="B387">
        <v>0.29374012351036072</v>
      </c>
      <c r="C387">
        <v>459</v>
      </c>
      <c r="D387">
        <v>276</v>
      </c>
      <c r="E387">
        <v>486</v>
      </c>
      <c r="F387">
        <v>321</v>
      </c>
    </row>
    <row r="388" spans="1:6" x14ac:dyDescent="0.25">
      <c r="A388" t="s">
        <v>6</v>
      </c>
      <c r="B388">
        <v>0.9257318377494812</v>
      </c>
      <c r="C388">
        <v>345</v>
      </c>
      <c r="D388">
        <v>160</v>
      </c>
      <c r="E388">
        <v>438</v>
      </c>
      <c r="F388">
        <v>320</v>
      </c>
    </row>
    <row r="389" spans="1:6" x14ac:dyDescent="0.25">
      <c r="A389" t="s">
        <v>9</v>
      </c>
      <c r="B389">
        <v>0.87665736675262451</v>
      </c>
      <c r="C389">
        <v>362</v>
      </c>
      <c r="D389">
        <v>97</v>
      </c>
      <c r="E389">
        <v>413</v>
      </c>
      <c r="F389">
        <v>153</v>
      </c>
    </row>
    <row r="390" spans="1:6" x14ac:dyDescent="0.25">
      <c r="A390" t="s">
        <v>6</v>
      </c>
      <c r="B390">
        <v>0.85684961080551147</v>
      </c>
      <c r="C390">
        <v>442</v>
      </c>
      <c r="D390">
        <v>142</v>
      </c>
      <c r="E390">
        <v>538</v>
      </c>
      <c r="F390">
        <v>307</v>
      </c>
    </row>
    <row r="391" spans="1:6" x14ac:dyDescent="0.25">
      <c r="A391" t="s">
        <v>9</v>
      </c>
      <c r="B391">
        <v>0.83290839195251465</v>
      </c>
      <c r="C391">
        <v>440</v>
      </c>
      <c r="D391">
        <v>81</v>
      </c>
      <c r="E391">
        <v>495</v>
      </c>
      <c r="F391">
        <v>120</v>
      </c>
    </row>
    <row r="392" spans="1:6" x14ac:dyDescent="0.25">
      <c r="A392" t="s">
        <v>6</v>
      </c>
      <c r="B392">
        <v>0.917918860912323</v>
      </c>
      <c r="C392">
        <v>345</v>
      </c>
      <c r="D392">
        <v>164</v>
      </c>
      <c r="E392">
        <v>434</v>
      </c>
      <c r="F392">
        <v>324</v>
      </c>
    </row>
    <row r="393" spans="1:6" x14ac:dyDescent="0.25">
      <c r="A393" t="s">
        <v>6</v>
      </c>
      <c r="B393">
        <v>0.88521188497543335</v>
      </c>
      <c r="C393">
        <v>446</v>
      </c>
      <c r="D393">
        <v>147</v>
      </c>
      <c r="E393">
        <v>535</v>
      </c>
      <c r="F393">
        <v>309</v>
      </c>
    </row>
    <row r="394" spans="1:6" x14ac:dyDescent="0.25">
      <c r="A394" t="s">
        <v>9</v>
      </c>
      <c r="B394">
        <v>0.86896109580993652</v>
      </c>
      <c r="C394">
        <v>361</v>
      </c>
      <c r="D394">
        <v>100</v>
      </c>
      <c r="E394">
        <v>411</v>
      </c>
      <c r="F394">
        <v>155</v>
      </c>
    </row>
    <row r="395" spans="1:6" x14ac:dyDescent="0.25">
      <c r="A395" t="s">
        <v>9</v>
      </c>
      <c r="B395">
        <v>0.84098386764526367</v>
      </c>
      <c r="C395">
        <v>436</v>
      </c>
      <c r="D395">
        <v>82</v>
      </c>
      <c r="E395">
        <v>491</v>
      </c>
      <c r="F395">
        <v>123</v>
      </c>
    </row>
    <row r="396" spans="1:6" x14ac:dyDescent="0.25">
      <c r="A396" t="s">
        <v>6</v>
      </c>
      <c r="B396">
        <v>0.90905934572219849</v>
      </c>
      <c r="C396">
        <v>444</v>
      </c>
      <c r="D396">
        <v>149</v>
      </c>
      <c r="E396">
        <v>530</v>
      </c>
      <c r="F396">
        <v>312</v>
      </c>
    </row>
    <row r="397" spans="1:6" x14ac:dyDescent="0.25">
      <c r="A397" t="s">
        <v>6</v>
      </c>
      <c r="B397">
        <v>0.90331292152404785</v>
      </c>
      <c r="C397">
        <v>344</v>
      </c>
      <c r="D397">
        <v>169</v>
      </c>
      <c r="E397">
        <v>430</v>
      </c>
      <c r="F397">
        <v>326</v>
      </c>
    </row>
    <row r="398" spans="1:6" x14ac:dyDescent="0.25">
      <c r="A398" t="s">
        <v>9</v>
      </c>
      <c r="B398">
        <v>0.87278646230697632</v>
      </c>
      <c r="C398">
        <v>359</v>
      </c>
      <c r="D398">
        <v>102</v>
      </c>
      <c r="E398">
        <v>409</v>
      </c>
      <c r="F398">
        <v>159</v>
      </c>
    </row>
    <row r="399" spans="1:6" x14ac:dyDescent="0.25">
      <c r="A399" t="s">
        <v>9</v>
      </c>
      <c r="B399">
        <v>0.82456910610198975</v>
      </c>
      <c r="C399">
        <v>432</v>
      </c>
      <c r="D399">
        <v>84</v>
      </c>
      <c r="E399">
        <v>497</v>
      </c>
      <c r="F399">
        <v>124</v>
      </c>
    </row>
    <row r="400" spans="1:6" x14ac:dyDescent="0.25">
      <c r="A400" t="s">
        <v>9</v>
      </c>
      <c r="B400">
        <v>0.50727701187133789</v>
      </c>
      <c r="C400">
        <v>481</v>
      </c>
      <c r="D400">
        <v>94</v>
      </c>
      <c r="E400">
        <v>504</v>
      </c>
      <c r="F400">
        <v>123</v>
      </c>
    </row>
    <row r="401" spans="1:6" x14ac:dyDescent="0.25">
      <c r="A401" t="s">
        <v>7</v>
      </c>
      <c r="B401">
        <v>0.40209934115409851</v>
      </c>
      <c r="C401">
        <v>506</v>
      </c>
      <c r="D401">
        <v>407</v>
      </c>
      <c r="E401">
        <v>546</v>
      </c>
      <c r="F401">
        <v>425</v>
      </c>
    </row>
    <row r="402" spans="1:6" x14ac:dyDescent="0.25">
      <c r="A402" t="s">
        <v>6</v>
      </c>
      <c r="B402">
        <v>0.90871548652648926</v>
      </c>
      <c r="C402">
        <v>335</v>
      </c>
      <c r="D402">
        <v>172</v>
      </c>
      <c r="E402">
        <v>427</v>
      </c>
      <c r="F402">
        <v>329</v>
      </c>
    </row>
    <row r="403" spans="1:6" x14ac:dyDescent="0.25">
      <c r="A403" t="s">
        <v>6</v>
      </c>
      <c r="B403">
        <v>0.88982707262039185</v>
      </c>
      <c r="C403">
        <v>439</v>
      </c>
      <c r="D403">
        <v>151</v>
      </c>
      <c r="E403">
        <v>529</v>
      </c>
      <c r="F403">
        <v>313</v>
      </c>
    </row>
    <row r="404" spans="1:6" x14ac:dyDescent="0.25">
      <c r="A404" t="s">
        <v>9</v>
      </c>
      <c r="B404">
        <v>0.88232141733169556</v>
      </c>
      <c r="C404">
        <v>355</v>
      </c>
      <c r="D404">
        <v>106</v>
      </c>
      <c r="E404">
        <v>406</v>
      </c>
      <c r="F404">
        <v>161</v>
      </c>
    </row>
    <row r="405" spans="1:6" x14ac:dyDescent="0.25">
      <c r="A405" t="s">
        <v>9</v>
      </c>
      <c r="B405">
        <v>0.83679276704788208</v>
      </c>
      <c r="C405">
        <v>427</v>
      </c>
      <c r="D405">
        <v>86</v>
      </c>
      <c r="E405">
        <v>498</v>
      </c>
      <c r="F405">
        <v>125</v>
      </c>
    </row>
    <row r="406" spans="1:6" x14ac:dyDescent="0.25">
      <c r="A406" t="s">
        <v>9</v>
      </c>
      <c r="B406">
        <v>0.60045772790908813</v>
      </c>
      <c r="C406">
        <v>477</v>
      </c>
      <c r="D406">
        <v>94</v>
      </c>
      <c r="E406">
        <v>503</v>
      </c>
      <c r="F406">
        <v>123</v>
      </c>
    </row>
    <row r="407" spans="1:6" x14ac:dyDescent="0.25">
      <c r="A407" t="s">
        <v>7</v>
      </c>
      <c r="B407">
        <v>0.50694245100021362</v>
      </c>
      <c r="C407">
        <v>450</v>
      </c>
      <c r="D407">
        <v>390</v>
      </c>
      <c r="E407">
        <v>489</v>
      </c>
      <c r="F407">
        <v>432</v>
      </c>
    </row>
    <row r="408" spans="1:6" x14ac:dyDescent="0.25">
      <c r="A408" t="s">
        <v>7</v>
      </c>
      <c r="B408">
        <v>0.29260620474815369</v>
      </c>
      <c r="C408">
        <v>451</v>
      </c>
      <c r="D408">
        <v>403</v>
      </c>
      <c r="E408">
        <v>488</v>
      </c>
      <c r="F408">
        <v>432</v>
      </c>
    </row>
    <row r="409" spans="1:6" x14ac:dyDescent="0.25">
      <c r="A409" t="s">
        <v>6</v>
      </c>
      <c r="B409">
        <v>0.90372514724731445</v>
      </c>
      <c r="C409">
        <v>322</v>
      </c>
      <c r="D409">
        <v>173</v>
      </c>
      <c r="E409">
        <v>424</v>
      </c>
      <c r="F409">
        <v>331</v>
      </c>
    </row>
    <row r="410" spans="1:6" x14ac:dyDescent="0.25">
      <c r="A410" t="s">
        <v>6</v>
      </c>
      <c r="B410">
        <v>0.87385046482086182</v>
      </c>
      <c r="C410">
        <v>420</v>
      </c>
      <c r="D410">
        <v>151</v>
      </c>
      <c r="E410">
        <v>525</v>
      </c>
      <c r="F410">
        <v>313</v>
      </c>
    </row>
    <row r="411" spans="1:6" x14ac:dyDescent="0.25">
      <c r="A411" t="s">
        <v>9</v>
      </c>
      <c r="B411">
        <v>0.836830735206604</v>
      </c>
      <c r="C411">
        <v>350</v>
      </c>
      <c r="D411">
        <v>108</v>
      </c>
      <c r="E411">
        <v>402</v>
      </c>
      <c r="F411">
        <v>162</v>
      </c>
    </row>
    <row r="412" spans="1:6" x14ac:dyDescent="0.25">
      <c r="A412" t="s">
        <v>9</v>
      </c>
      <c r="B412">
        <v>0.82400554418563843</v>
      </c>
      <c r="C412">
        <v>422</v>
      </c>
      <c r="D412">
        <v>88</v>
      </c>
      <c r="E412">
        <v>501</v>
      </c>
      <c r="F412">
        <v>124</v>
      </c>
    </row>
    <row r="413" spans="1:6" x14ac:dyDescent="0.25">
      <c r="A413" t="s">
        <v>6</v>
      </c>
      <c r="B413">
        <v>0.91726773977279663</v>
      </c>
      <c r="C413">
        <v>325</v>
      </c>
      <c r="D413">
        <v>172</v>
      </c>
      <c r="E413">
        <v>419</v>
      </c>
      <c r="F413">
        <v>331</v>
      </c>
    </row>
    <row r="414" spans="1:6" x14ac:dyDescent="0.25">
      <c r="A414" t="s">
        <v>6</v>
      </c>
      <c r="B414">
        <v>0.87324672937393188</v>
      </c>
      <c r="C414">
        <v>427</v>
      </c>
      <c r="D414">
        <v>151</v>
      </c>
      <c r="E414">
        <v>525</v>
      </c>
      <c r="F414">
        <v>311</v>
      </c>
    </row>
    <row r="415" spans="1:6" x14ac:dyDescent="0.25">
      <c r="A415" t="s">
        <v>9</v>
      </c>
      <c r="B415">
        <v>0.86237084865570068</v>
      </c>
      <c r="C415">
        <v>348</v>
      </c>
      <c r="D415">
        <v>109</v>
      </c>
      <c r="E415">
        <v>399</v>
      </c>
      <c r="F415">
        <v>163</v>
      </c>
    </row>
    <row r="416" spans="1:6" x14ac:dyDescent="0.25">
      <c r="A416" t="s">
        <v>9</v>
      </c>
      <c r="B416">
        <v>0.80165201425552368</v>
      </c>
      <c r="C416">
        <v>418</v>
      </c>
      <c r="D416">
        <v>89</v>
      </c>
      <c r="E416">
        <v>476</v>
      </c>
      <c r="F416">
        <v>126</v>
      </c>
    </row>
    <row r="417" spans="1:6" x14ac:dyDescent="0.25">
      <c r="A417" t="s">
        <v>6</v>
      </c>
      <c r="B417">
        <v>0.90785485506057739</v>
      </c>
      <c r="C417">
        <v>322</v>
      </c>
      <c r="D417">
        <v>173</v>
      </c>
      <c r="E417">
        <v>414</v>
      </c>
      <c r="F417">
        <v>330</v>
      </c>
    </row>
    <row r="418" spans="1:6" x14ac:dyDescent="0.25">
      <c r="A418" t="s">
        <v>6</v>
      </c>
      <c r="B418">
        <v>0.8477519154548645</v>
      </c>
      <c r="C418">
        <v>421</v>
      </c>
      <c r="D418">
        <v>151</v>
      </c>
      <c r="E418">
        <v>522</v>
      </c>
      <c r="F418">
        <v>313</v>
      </c>
    </row>
    <row r="419" spans="1:6" x14ac:dyDescent="0.25">
      <c r="A419" t="s">
        <v>9</v>
      </c>
      <c r="B419">
        <v>0.83131980895996094</v>
      </c>
      <c r="C419">
        <v>344</v>
      </c>
      <c r="D419">
        <v>109</v>
      </c>
      <c r="E419">
        <v>394</v>
      </c>
      <c r="F419">
        <v>163</v>
      </c>
    </row>
    <row r="420" spans="1:6" x14ac:dyDescent="0.25">
      <c r="A420" t="s">
        <v>9</v>
      </c>
      <c r="B420">
        <v>0.8275291919708252</v>
      </c>
      <c r="C420">
        <v>414</v>
      </c>
      <c r="D420">
        <v>90</v>
      </c>
      <c r="E420">
        <v>505</v>
      </c>
      <c r="F420">
        <v>127</v>
      </c>
    </row>
    <row r="421" spans="1:6" x14ac:dyDescent="0.25">
      <c r="A421" t="s">
        <v>6</v>
      </c>
      <c r="B421">
        <v>0.90683966875076294</v>
      </c>
      <c r="C421">
        <v>314</v>
      </c>
      <c r="D421">
        <v>175</v>
      </c>
      <c r="E421">
        <v>411</v>
      </c>
      <c r="F421">
        <v>329</v>
      </c>
    </row>
    <row r="422" spans="1:6" x14ac:dyDescent="0.25">
      <c r="A422" t="s">
        <v>6</v>
      </c>
      <c r="B422">
        <v>0.88456463813781738</v>
      </c>
      <c r="C422">
        <v>417</v>
      </c>
      <c r="D422">
        <v>152</v>
      </c>
      <c r="E422">
        <v>515</v>
      </c>
      <c r="F422">
        <v>313</v>
      </c>
    </row>
    <row r="423" spans="1:6" x14ac:dyDescent="0.25">
      <c r="A423" t="s">
        <v>9</v>
      </c>
      <c r="B423">
        <v>0.85231751203536987</v>
      </c>
      <c r="C423">
        <v>409</v>
      </c>
      <c r="D423">
        <v>92</v>
      </c>
      <c r="E423">
        <v>501</v>
      </c>
      <c r="F423">
        <v>128</v>
      </c>
    </row>
    <row r="424" spans="1:6" x14ac:dyDescent="0.25">
      <c r="A424" t="s">
        <v>9</v>
      </c>
      <c r="B424">
        <v>0.75329136848449707</v>
      </c>
      <c r="C424">
        <v>341</v>
      </c>
      <c r="D424">
        <v>110</v>
      </c>
      <c r="E424">
        <v>391</v>
      </c>
      <c r="F424">
        <v>163</v>
      </c>
    </row>
    <row r="425" spans="1:6" x14ac:dyDescent="0.25">
      <c r="A425" t="s">
        <v>6</v>
      </c>
      <c r="B425">
        <v>0.90454447269439697</v>
      </c>
      <c r="C425">
        <v>307</v>
      </c>
      <c r="D425">
        <v>175</v>
      </c>
      <c r="E425">
        <v>407</v>
      </c>
      <c r="F425">
        <v>329</v>
      </c>
    </row>
    <row r="426" spans="1:6" x14ac:dyDescent="0.25">
      <c r="A426" t="s">
        <v>6</v>
      </c>
      <c r="B426">
        <v>0.87277108430862427</v>
      </c>
      <c r="C426">
        <v>424</v>
      </c>
      <c r="D426">
        <v>153</v>
      </c>
      <c r="E426">
        <v>513</v>
      </c>
      <c r="F426">
        <v>314</v>
      </c>
    </row>
    <row r="427" spans="1:6" x14ac:dyDescent="0.25">
      <c r="A427" t="s">
        <v>9</v>
      </c>
      <c r="B427">
        <v>0.8534737229347229</v>
      </c>
      <c r="C427">
        <v>407</v>
      </c>
      <c r="D427">
        <v>92</v>
      </c>
      <c r="E427">
        <v>497</v>
      </c>
      <c r="F427">
        <v>128</v>
      </c>
    </row>
    <row r="428" spans="1:6" x14ac:dyDescent="0.25">
      <c r="A428" t="s">
        <v>9</v>
      </c>
      <c r="B428">
        <v>0.78760409355163574</v>
      </c>
      <c r="C428">
        <v>336</v>
      </c>
      <c r="D428">
        <v>111</v>
      </c>
      <c r="E428">
        <v>386</v>
      </c>
      <c r="F428">
        <v>163</v>
      </c>
    </row>
    <row r="429" spans="1:6" x14ac:dyDescent="0.25">
      <c r="A429" t="s">
        <v>6</v>
      </c>
      <c r="B429">
        <v>0.90784680843353271</v>
      </c>
      <c r="C429">
        <v>304</v>
      </c>
      <c r="D429">
        <v>176</v>
      </c>
      <c r="E429">
        <v>405</v>
      </c>
      <c r="F429">
        <v>329</v>
      </c>
    </row>
    <row r="430" spans="1:6" x14ac:dyDescent="0.25">
      <c r="A430" t="s">
        <v>6</v>
      </c>
      <c r="B430">
        <v>0.87225908041000366</v>
      </c>
      <c r="C430">
        <v>424</v>
      </c>
      <c r="D430">
        <v>153</v>
      </c>
      <c r="E430">
        <v>511</v>
      </c>
      <c r="F430">
        <v>315</v>
      </c>
    </row>
    <row r="431" spans="1:6" x14ac:dyDescent="0.25">
      <c r="A431" t="s">
        <v>9</v>
      </c>
      <c r="B431">
        <v>0.83936524391174316</v>
      </c>
      <c r="C431">
        <v>333</v>
      </c>
      <c r="D431">
        <v>112</v>
      </c>
      <c r="E431">
        <v>385</v>
      </c>
      <c r="F431">
        <v>163</v>
      </c>
    </row>
    <row r="432" spans="1:6" x14ac:dyDescent="0.25">
      <c r="A432" t="s">
        <v>9</v>
      </c>
      <c r="B432">
        <v>0.82184040546417236</v>
      </c>
      <c r="C432">
        <v>405</v>
      </c>
      <c r="D432">
        <v>93</v>
      </c>
      <c r="E432">
        <v>496</v>
      </c>
      <c r="F432">
        <v>129</v>
      </c>
    </row>
    <row r="433" spans="1:6" x14ac:dyDescent="0.25">
      <c r="A433" t="s">
        <v>9</v>
      </c>
      <c r="B433">
        <v>0.51017820835113525</v>
      </c>
      <c r="C433">
        <v>439</v>
      </c>
      <c r="D433">
        <v>98</v>
      </c>
      <c r="E433">
        <v>496</v>
      </c>
      <c r="F433">
        <v>128</v>
      </c>
    </row>
    <row r="434" spans="1:6" x14ac:dyDescent="0.25">
      <c r="A434" t="s">
        <v>9</v>
      </c>
      <c r="B434">
        <v>0.45947957038879389</v>
      </c>
      <c r="C434">
        <v>406</v>
      </c>
      <c r="D434">
        <v>92</v>
      </c>
      <c r="E434">
        <v>466</v>
      </c>
      <c r="F434">
        <v>128</v>
      </c>
    </row>
    <row r="435" spans="1:6" x14ac:dyDescent="0.25">
      <c r="A435" t="s">
        <v>6</v>
      </c>
      <c r="B435">
        <v>0.91486525535583496</v>
      </c>
      <c r="C435">
        <v>300</v>
      </c>
      <c r="D435">
        <v>176</v>
      </c>
      <c r="E435">
        <v>403</v>
      </c>
      <c r="F435">
        <v>329</v>
      </c>
    </row>
    <row r="436" spans="1:6" x14ac:dyDescent="0.25">
      <c r="A436" t="s">
        <v>6</v>
      </c>
      <c r="B436">
        <v>0.88305515050888062</v>
      </c>
      <c r="C436">
        <v>422</v>
      </c>
      <c r="D436">
        <v>155</v>
      </c>
      <c r="E436">
        <v>506</v>
      </c>
      <c r="F436">
        <v>315</v>
      </c>
    </row>
    <row r="437" spans="1:6" x14ac:dyDescent="0.25">
      <c r="A437" t="s">
        <v>9</v>
      </c>
      <c r="B437">
        <v>0.82318878173828125</v>
      </c>
      <c r="C437">
        <v>403</v>
      </c>
      <c r="D437">
        <v>93</v>
      </c>
      <c r="E437">
        <v>456</v>
      </c>
      <c r="F437">
        <v>128</v>
      </c>
    </row>
    <row r="438" spans="1:6" x14ac:dyDescent="0.25">
      <c r="A438" t="s">
        <v>9</v>
      </c>
      <c r="B438">
        <v>0.82115423679351807</v>
      </c>
      <c r="C438">
        <v>450</v>
      </c>
      <c r="D438">
        <v>101</v>
      </c>
      <c r="E438">
        <v>494</v>
      </c>
      <c r="F438">
        <v>130</v>
      </c>
    </row>
    <row r="439" spans="1:6" x14ac:dyDescent="0.25">
      <c r="A439" t="s">
        <v>9</v>
      </c>
      <c r="B439">
        <v>0.80467426776885986</v>
      </c>
      <c r="C439">
        <v>331</v>
      </c>
      <c r="D439">
        <v>112</v>
      </c>
      <c r="E439">
        <v>381</v>
      </c>
      <c r="F439">
        <v>164</v>
      </c>
    </row>
    <row r="440" spans="1:6" x14ac:dyDescent="0.25">
      <c r="A440" t="s">
        <v>6</v>
      </c>
      <c r="B440">
        <v>0.91170334815979004</v>
      </c>
      <c r="C440">
        <v>292</v>
      </c>
      <c r="D440">
        <v>175</v>
      </c>
      <c r="E440">
        <v>402</v>
      </c>
      <c r="F440">
        <v>329</v>
      </c>
    </row>
    <row r="441" spans="1:6" x14ac:dyDescent="0.25">
      <c r="A441" t="s">
        <v>9</v>
      </c>
      <c r="B441">
        <v>0.8614116907119751</v>
      </c>
      <c r="C441">
        <v>400</v>
      </c>
      <c r="D441">
        <v>94</v>
      </c>
      <c r="E441">
        <v>453</v>
      </c>
      <c r="F441">
        <v>129</v>
      </c>
    </row>
    <row r="442" spans="1:6" x14ac:dyDescent="0.25">
      <c r="A442" t="s">
        <v>6</v>
      </c>
      <c r="B442">
        <v>0.85639810562133789</v>
      </c>
      <c r="C442">
        <v>412</v>
      </c>
      <c r="D442">
        <v>158</v>
      </c>
      <c r="E442">
        <v>503</v>
      </c>
      <c r="F442">
        <v>316</v>
      </c>
    </row>
    <row r="443" spans="1:6" x14ac:dyDescent="0.25">
      <c r="A443" t="s">
        <v>9</v>
      </c>
      <c r="B443">
        <v>0.78831583261489868</v>
      </c>
      <c r="C443">
        <v>448</v>
      </c>
      <c r="D443">
        <v>103</v>
      </c>
      <c r="E443">
        <v>492</v>
      </c>
      <c r="F443">
        <v>132</v>
      </c>
    </row>
    <row r="444" spans="1:6" x14ac:dyDescent="0.25">
      <c r="A444" t="s">
        <v>9</v>
      </c>
      <c r="B444">
        <v>0.64641392230987549</v>
      </c>
      <c r="C444">
        <v>328</v>
      </c>
      <c r="D444">
        <v>112</v>
      </c>
      <c r="E444">
        <v>378</v>
      </c>
      <c r="F444">
        <v>165</v>
      </c>
    </row>
    <row r="445" spans="1:6" x14ac:dyDescent="0.25">
      <c r="A445" t="s">
        <v>6</v>
      </c>
      <c r="B445">
        <v>0.91472679376602173</v>
      </c>
      <c r="C445">
        <v>290</v>
      </c>
      <c r="D445">
        <v>174</v>
      </c>
      <c r="E445">
        <v>400</v>
      </c>
      <c r="F445">
        <v>329</v>
      </c>
    </row>
    <row r="446" spans="1:6" x14ac:dyDescent="0.25">
      <c r="A446" t="s">
        <v>9</v>
      </c>
      <c r="B446">
        <v>0.85461938381195068</v>
      </c>
      <c r="C446">
        <v>397</v>
      </c>
      <c r="D446">
        <v>96</v>
      </c>
      <c r="E446">
        <v>450</v>
      </c>
      <c r="F446">
        <v>129</v>
      </c>
    </row>
    <row r="447" spans="1:6" x14ac:dyDescent="0.25">
      <c r="A447" t="s">
        <v>6</v>
      </c>
      <c r="B447">
        <v>0.80608135461807251</v>
      </c>
      <c r="C447">
        <v>400</v>
      </c>
      <c r="D447">
        <v>159</v>
      </c>
      <c r="E447">
        <v>508</v>
      </c>
      <c r="F447">
        <v>316</v>
      </c>
    </row>
    <row r="448" spans="1:6" x14ac:dyDescent="0.25">
      <c r="A448" t="s">
        <v>9</v>
      </c>
      <c r="B448">
        <v>0.69607776403427124</v>
      </c>
      <c r="C448">
        <v>327</v>
      </c>
      <c r="D448">
        <v>113</v>
      </c>
      <c r="E448">
        <v>376</v>
      </c>
      <c r="F448">
        <v>167</v>
      </c>
    </row>
    <row r="449" spans="1:6" x14ac:dyDescent="0.25">
      <c r="A449" t="s">
        <v>9</v>
      </c>
      <c r="B449">
        <v>0.68089973926544189</v>
      </c>
      <c r="C449">
        <v>445</v>
      </c>
      <c r="D449">
        <v>102</v>
      </c>
      <c r="E449">
        <v>488</v>
      </c>
      <c r="F449">
        <v>135</v>
      </c>
    </row>
    <row r="450" spans="1:6" x14ac:dyDescent="0.25">
      <c r="A450" t="s">
        <v>6</v>
      </c>
      <c r="B450">
        <v>0.89703667163848877</v>
      </c>
      <c r="C450">
        <v>279</v>
      </c>
      <c r="D450">
        <v>176</v>
      </c>
      <c r="E450">
        <v>398</v>
      </c>
      <c r="F450">
        <v>330</v>
      </c>
    </row>
    <row r="451" spans="1:6" x14ac:dyDescent="0.25">
      <c r="A451" t="s">
        <v>6</v>
      </c>
      <c r="B451">
        <v>0.86292546987533569</v>
      </c>
      <c r="C451">
        <v>400</v>
      </c>
      <c r="D451">
        <v>159</v>
      </c>
      <c r="E451">
        <v>498</v>
      </c>
      <c r="F451">
        <v>317</v>
      </c>
    </row>
    <row r="452" spans="1:6" x14ac:dyDescent="0.25">
      <c r="A452" t="s">
        <v>9</v>
      </c>
      <c r="B452">
        <v>0.82890689373016357</v>
      </c>
      <c r="C452">
        <v>393</v>
      </c>
      <c r="D452">
        <v>98</v>
      </c>
      <c r="E452">
        <v>448</v>
      </c>
      <c r="F452">
        <v>131</v>
      </c>
    </row>
    <row r="453" spans="1:6" x14ac:dyDescent="0.25">
      <c r="A453" t="s">
        <v>9</v>
      </c>
      <c r="B453">
        <v>0.69422614574432373</v>
      </c>
      <c r="C453">
        <v>443</v>
      </c>
      <c r="D453">
        <v>105</v>
      </c>
      <c r="E453">
        <v>484</v>
      </c>
      <c r="F453">
        <v>135</v>
      </c>
    </row>
    <row r="454" spans="1:6" x14ac:dyDescent="0.25">
      <c r="A454" t="s">
        <v>9</v>
      </c>
      <c r="B454">
        <v>0.67699998617172241</v>
      </c>
      <c r="C454">
        <v>324</v>
      </c>
      <c r="D454">
        <v>114</v>
      </c>
      <c r="E454">
        <v>374</v>
      </c>
      <c r="F454">
        <v>170</v>
      </c>
    </row>
    <row r="455" spans="1:6" x14ac:dyDescent="0.25">
      <c r="A455" t="s">
        <v>6</v>
      </c>
      <c r="B455">
        <v>0.36245632171630859</v>
      </c>
      <c r="C455">
        <v>489</v>
      </c>
      <c r="D455">
        <v>231</v>
      </c>
      <c r="E455">
        <v>516</v>
      </c>
      <c r="F455">
        <v>295</v>
      </c>
    </row>
    <row r="456" spans="1:6" x14ac:dyDescent="0.25">
      <c r="A456" t="s">
        <v>6</v>
      </c>
      <c r="B456">
        <v>0.91929394006729126</v>
      </c>
      <c r="C456">
        <v>270</v>
      </c>
      <c r="D456">
        <v>177</v>
      </c>
      <c r="E456">
        <v>399</v>
      </c>
      <c r="F456">
        <v>328</v>
      </c>
    </row>
    <row r="457" spans="1:6" x14ac:dyDescent="0.25">
      <c r="A457" t="s">
        <v>6</v>
      </c>
      <c r="B457">
        <v>0.83707767724990845</v>
      </c>
      <c r="C457">
        <v>395</v>
      </c>
      <c r="D457">
        <v>159</v>
      </c>
      <c r="E457">
        <v>486</v>
      </c>
      <c r="F457">
        <v>318</v>
      </c>
    </row>
    <row r="458" spans="1:6" x14ac:dyDescent="0.25">
      <c r="A458" t="s">
        <v>9</v>
      </c>
      <c r="B458">
        <v>0.83567136526107788</v>
      </c>
      <c r="C458">
        <v>391</v>
      </c>
      <c r="D458">
        <v>99</v>
      </c>
      <c r="E458">
        <v>444</v>
      </c>
      <c r="F458">
        <v>133</v>
      </c>
    </row>
    <row r="459" spans="1:6" x14ac:dyDescent="0.25">
      <c r="A459" t="s">
        <v>9</v>
      </c>
      <c r="B459">
        <v>0.8089752197265625</v>
      </c>
      <c r="C459">
        <v>320</v>
      </c>
      <c r="D459">
        <v>115</v>
      </c>
      <c r="E459">
        <v>371</v>
      </c>
      <c r="F459">
        <v>172</v>
      </c>
    </row>
    <row r="460" spans="1:6" x14ac:dyDescent="0.25">
      <c r="A460" t="s">
        <v>9</v>
      </c>
      <c r="B460">
        <v>0.75157696008682251</v>
      </c>
      <c r="C460">
        <v>439</v>
      </c>
      <c r="D460">
        <v>107</v>
      </c>
      <c r="E460">
        <v>480</v>
      </c>
      <c r="F460">
        <v>137</v>
      </c>
    </row>
    <row r="461" spans="1:6" x14ac:dyDescent="0.25">
      <c r="A461" t="s">
        <v>6</v>
      </c>
      <c r="B461">
        <v>0.91472947597503662</v>
      </c>
      <c r="C461">
        <v>267</v>
      </c>
      <c r="D461">
        <v>178</v>
      </c>
      <c r="E461">
        <v>398</v>
      </c>
      <c r="F461">
        <v>330</v>
      </c>
    </row>
    <row r="462" spans="1:6" x14ac:dyDescent="0.25">
      <c r="A462" t="s">
        <v>9</v>
      </c>
      <c r="B462">
        <v>0.83878302574157715</v>
      </c>
      <c r="C462">
        <v>317</v>
      </c>
      <c r="D462">
        <v>117</v>
      </c>
      <c r="E462">
        <v>367</v>
      </c>
      <c r="F462">
        <v>171</v>
      </c>
    </row>
    <row r="463" spans="1:6" x14ac:dyDescent="0.25">
      <c r="A463" t="s">
        <v>9</v>
      </c>
      <c r="B463">
        <v>0.83487552404403687</v>
      </c>
      <c r="C463">
        <v>434</v>
      </c>
      <c r="D463">
        <v>109</v>
      </c>
      <c r="E463">
        <v>478</v>
      </c>
      <c r="F463">
        <v>139</v>
      </c>
    </row>
    <row r="464" spans="1:6" x14ac:dyDescent="0.25">
      <c r="A464" t="s">
        <v>6</v>
      </c>
      <c r="B464">
        <v>0.8170323371887207</v>
      </c>
      <c r="C464">
        <v>395</v>
      </c>
      <c r="D464">
        <v>160</v>
      </c>
      <c r="E464">
        <v>482</v>
      </c>
      <c r="F464">
        <v>318</v>
      </c>
    </row>
    <row r="465" spans="1:6" x14ac:dyDescent="0.25">
      <c r="A465" t="s">
        <v>9</v>
      </c>
      <c r="B465">
        <v>0.79612672328948975</v>
      </c>
      <c r="C465">
        <v>387</v>
      </c>
      <c r="D465">
        <v>100</v>
      </c>
      <c r="E465">
        <v>439</v>
      </c>
      <c r="F465">
        <v>134</v>
      </c>
    </row>
    <row r="466" spans="1:6" x14ac:dyDescent="0.25">
      <c r="A466" t="s">
        <v>6</v>
      </c>
      <c r="B466">
        <v>0.91352832317352295</v>
      </c>
      <c r="C466">
        <v>267</v>
      </c>
      <c r="D466">
        <v>180</v>
      </c>
      <c r="E466">
        <v>394</v>
      </c>
      <c r="F466">
        <v>330</v>
      </c>
    </row>
    <row r="467" spans="1:6" x14ac:dyDescent="0.25">
      <c r="A467" t="s">
        <v>9</v>
      </c>
      <c r="B467">
        <v>0.85552787780761719</v>
      </c>
      <c r="C467">
        <v>432</v>
      </c>
      <c r="D467">
        <v>111</v>
      </c>
      <c r="E467">
        <v>473</v>
      </c>
      <c r="F467">
        <v>141</v>
      </c>
    </row>
    <row r="468" spans="1:6" x14ac:dyDescent="0.25">
      <c r="A468" t="s">
        <v>9</v>
      </c>
      <c r="B468">
        <v>0.82451266050338745</v>
      </c>
      <c r="C468">
        <v>385</v>
      </c>
      <c r="D468">
        <v>101</v>
      </c>
      <c r="E468">
        <v>438</v>
      </c>
      <c r="F468">
        <v>135</v>
      </c>
    </row>
    <row r="469" spans="1:6" x14ac:dyDescent="0.25">
      <c r="A469" t="s">
        <v>9</v>
      </c>
      <c r="B469">
        <v>0.80599236488342285</v>
      </c>
      <c r="C469">
        <v>314</v>
      </c>
      <c r="D469">
        <v>117</v>
      </c>
      <c r="E469">
        <v>365</v>
      </c>
      <c r="F469">
        <v>172</v>
      </c>
    </row>
    <row r="470" spans="1:6" x14ac:dyDescent="0.25">
      <c r="A470" t="s">
        <v>6</v>
      </c>
      <c r="B470">
        <v>0.79298561811447144</v>
      </c>
      <c r="C470">
        <v>388</v>
      </c>
      <c r="D470">
        <v>161</v>
      </c>
      <c r="E470">
        <v>503</v>
      </c>
      <c r="F470">
        <v>317</v>
      </c>
    </row>
    <row r="471" spans="1:6" x14ac:dyDescent="0.25">
      <c r="A471" t="s">
        <v>6</v>
      </c>
      <c r="B471">
        <v>0.92012304067611694</v>
      </c>
      <c r="C471">
        <v>270</v>
      </c>
      <c r="D471">
        <v>179</v>
      </c>
      <c r="E471">
        <v>391</v>
      </c>
      <c r="F471">
        <v>331</v>
      </c>
    </row>
    <row r="472" spans="1:6" x14ac:dyDescent="0.25">
      <c r="A472" t="s">
        <v>9</v>
      </c>
      <c r="B472">
        <v>0.84259343147277832</v>
      </c>
      <c r="C472">
        <v>311</v>
      </c>
      <c r="D472">
        <v>118</v>
      </c>
      <c r="E472">
        <v>361</v>
      </c>
      <c r="F472">
        <v>172</v>
      </c>
    </row>
    <row r="473" spans="1:6" x14ac:dyDescent="0.25">
      <c r="A473" t="s">
        <v>9</v>
      </c>
      <c r="B473">
        <v>0.8208916187286377</v>
      </c>
      <c r="C473">
        <v>429</v>
      </c>
      <c r="D473">
        <v>113</v>
      </c>
      <c r="E473">
        <v>470</v>
      </c>
      <c r="F473">
        <v>143</v>
      </c>
    </row>
    <row r="474" spans="1:6" x14ac:dyDescent="0.25">
      <c r="A474" t="s">
        <v>9</v>
      </c>
      <c r="B474">
        <v>0.78806072473526001</v>
      </c>
      <c r="C474">
        <v>381</v>
      </c>
      <c r="D474">
        <v>101</v>
      </c>
      <c r="E474">
        <v>436</v>
      </c>
      <c r="F474">
        <v>137</v>
      </c>
    </row>
    <row r="475" spans="1:6" x14ac:dyDescent="0.25">
      <c r="A475" t="s">
        <v>6</v>
      </c>
      <c r="B475">
        <v>0.77347296476364136</v>
      </c>
      <c r="C475">
        <v>380</v>
      </c>
      <c r="D475">
        <v>161</v>
      </c>
      <c r="E475">
        <v>472</v>
      </c>
      <c r="F475">
        <v>319</v>
      </c>
    </row>
    <row r="476" spans="1:6" x14ac:dyDescent="0.25">
      <c r="A476" t="s">
        <v>6</v>
      </c>
      <c r="B476">
        <v>0.34752064943313599</v>
      </c>
      <c r="C476">
        <v>459</v>
      </c>
      <c r="D476">
        <v>166</v>
      </c>
      <c r="E476">
        <v>503</v>
      </c>
      <c r="F476">
        <v>309</v>
      </c>
    </row>
    <row r="477" spans="1:6" x14ac:dyDescent="0.25">
      <c r="A477" t="s">
        <v>6</v>
      </c>
      <c r="B477">
        <v>0.92173087596893311</v>
      </c>
      <c r="C477">
        <v>273</v>
      </c>
      <c r="D477">
        <v>180</v>
      </c>
      <c r="E477">
        <v>388</v>
      </c>
      <c r="F477">
        <v>333</v>
      </c>
    </row>
    <row r="478" spans="1:6" x14ac:dyDescent="0.25">
      <c r="A478" t="s">
        <v>6</v>
      </c>
      <c r="B478">
        <v>0.86980563402175903</v>
      </c>
      <c r="C478">
        <v>377</v>
      </c>
      <c r="D478">
        <v>162</v>
      </c>
      <c r="E478">
        <v>465</v>
      </c>
      <c r="F478">
        <v>319</v>
      </c>
    </row>
    <row r="479" spans="1:6" x14ac:dyDescent="0.25">
      <c r="A479" t="s">
        <v>9</v>
      </c>
      <c r="B479">
        <v>0.84938442707061768</v>
      </c>
      <c r="C479">
        <v>308</v>
      </c>
      <c r="D479">
        <v>119</v>
      </c>
      <c r="E479">
        <v>358</v>
      </c>
      <c r="F479">
        <v>173</v>
      </c>
    </row>
    <row r="480" spans="1:6" x14ac:dyDescent="0.25">
      <c r="A480" t="s">
        <v>9</v>
      </c>
      <c r="B480">
        <v>0.80081641674041748</v>
      </c>
      <c r="C480">
        <v>376</v>
      </c>
      <c r="D480">
        <v>101</v>
      </c>
      <c r="E480">
        <v>432</v>
      </c>
      <c r="F480">
        <v>138</v>
      </c>
    </row>
    <row r="481" spans="1:6" x14ac:dyDescent="0.25">
      <c r="A481" t="s">
        <v>9</v>
      </c>
      <c r="B481">
        <v>0.78382670879364014</v>
      </c>
      <c r="C481">
        <v>424</v>
      </c>
      <c r="D481">
        <v>114</v>
      </c>
      <c r="E481">
        <v>468</v>
      </c>
      <c r="F481">
        <v>144</v>
      </c>
    </row>
    <row r="482" spans="1:6" x14ac:dyDescent="0.25">
      <c r="A482" t="s">
        <v>6</v>
      </c>
      <c r="B482">
        <v>0.28118664026260382</v>
      </c>
      <c r="C482">
        <v>453</v>
      </c>
      <c r="D482">
        <v>170</v>
      </c>
      <c r="E482">
        <v>501</v>
      </c>
      <c r="F482">
        <v>306</v>
      </c>
    </row>
    <row r="483" spans="1:6" x14ac:dyDescent="0.25">
      <c r="A483" t="s">
        <v>6</v>
      </c>
      <c r="B483">
        <v>0.91998708248138428</v>
      </c>
      <c r="C483">
        <v>271</v>
      </c>
      <c r="D483">
        <v>181</v>
      </c>
      <c r="E483">
        <v>384</v>
      </c>
      <c r="F483">
        <v>335</v>
      </c>
    </row>
    <row r="484" spans="1:6" x14ac:dyDescent="0.25">
      <c r="A484" t="s">
        <v>6</v>
      </c>
      <c r="B484">
        <v>0.84913551807403564</v>
      </c>
      <c r="C484">
        <v>373</v>
      </c>
      <c r="D484">
        <v>163</v>
      </c>
      <c r="E484">
        <v>462</v>
      </c>
      <c r="F484">
        <v>318</v>
      </c>
    </row>
    <row r="485" spans="1:6" x14ac:dyDescent="0.25">
      <c r="A485" t="s">
        <v>9</v>
      </c>
      <c r="B485">
        <v>0.84501701593399048</v>
      </c>
      <c r="C485">
        <v>303</v>
      </c>
      <c r="D485">
        <v>121</v>
      </c>
      <c r="E485">
        <v>353</v>
      </c>
      <c r="F485">
        <v>174</v>
      </c>
    </row>
    <row r="486" spans="1:6" x14ac:dyDescent="0.25">
      <c r="A486" t="s">
        <v>9</v>
      </c>
      <c r="B486">
        <v>0.83931511640548706</v>
      </c>
      <c r="C486">
        <v>420</v>
      </c>
      <c r="D486">
        <v>115</v>
      </c>
      <c r="E486">
        <v>464</v>
      </c>
      <c r="F486">
        <v>145</v>
      </c>
    </row>
    <row r="487" spans="1:6" x14ac:dyDescent="0.25">
      <c r="A487" t="s">
        <v>9</v>
      </c>
      <c r="B487">
        <v>0.83188056945800781</v>
      </c>
      <c r="C487">
        <v>373</v>
      </c>
      <c r="D487">
        <v>102</v>
      </c>
      <c r="E487">
        <v>428</v>
      </c>
      <c r="F487">
        <v>139</v>
      </c>
    </row>
    <row r="488" spans="1:6" x14ac:dyDescent="0.25">
      <c r="A488" t="s">
        <v>6</v>
      </c>
      <c r="B488">
        <v>0.60873126983642578</v>
      </c>
      <c r="C488">
        <v>447</v>
      </c>
      <c r="D488">
        <v>171</v>
      </c>
      <c r="E488">
        <v>498</v>
      </c>
      <c r="F488">
        <v>309</v>
      </c>
    </row>
    <row r="489" spans="1:6" x14ac:dyDescent="0.25">
      <c r="A489" t="s">
        <v>6</v>
      </c>
      <c r="B489">
        <v>0.91303801536560059</v>
      </c>
      <c r="C489">
        <v>268</v>
      </c>
      <c r="D489">
        <v>181</v>
      </c>
      <c r="E489">
        <v>381</v>
      </c>
      <c r="F489">
        <v>336</v>
      </c>
    </row>
    <row r="490" spans="1:6" x14ac:dyDescent="0.25">
      <c r="A490" t="s">
        <v>9</v>
      </c>
      <c r="B490">
        <v>0.8478812575340271</v>
      </c>
      <c r="C490">
        <v>299</v>
      </c>
      <c r="D490">
        <v>122</v>
      </c>
      <c r="E490">
        <v>348</v>
      </c>
      <c r="F490">
        <v>175</v>
      </c>
    </row>
    <row r="491" spans="1:6" x14ac:dyDescent="0.25">
      <c r="A491" t="s">
        <v>9</v>
      </c>
      <c r="B491">
        <v>0.84185165166854858</v>
      </c>
      <c r="C491">
        <v>369</v>
      </c>
      <c r="D491">
        <v>105</v>
      </c>
      <c r="E491">
        <v>419</v>
      </c>
      <c r="F491">
        <v>142</v>
      </c>
    </row>
    <row r="492" spans="1:6" x14ac:dyDescent="0.25">
      <c r="A492" t="s">
        <v>9</v>
      </c>
      <c r="B492">
        <v>0.81513488292694092</v>
      </c>
      <c r="C492">
        <v>416</v>
      </c>
      <c r="D492">
        <v>116</v>
      </c>
      <c r="E492">
        <v>460</v>
      </c>
      <c r="F492">
        <v>146</v>
      </c>
    </row>
    <row r="493" spans="1:6" x14ac:dyDescent="0.25">
      <c r="A493" t="s">
        <v>6</v>
      </c>
      <c r="B493">
        <v>0.76248067617416382</v>
      </c>
      <c r="C493">
        <v>383</v>
      </c>
      <c r="D493">
        <v>167</v>
      </c>
      <c r="E493">
        <v>492</v>
      </c>
      <c r="F493">
        <v>317</v>
      </c>
    </row>
    <row r="494" spans="1:6" x14ac:dyDescent="0.25">
      <c r="A494" t="s">
        <v>6</v>
      </c>
      <c r="B494">
        <v>0.73377859592437744</v>
      </c>
      <c r="C494">
        <v>442</v>
      </c>
      <c r="D494">
        <v>172</v>
      </c>
      <c r="E494">
        <v>492</v>
      </c>
      <c r="F494">
        <v>315</v>
      </c>
    </row>
    <row r="495" spans="1:6" x14ac:dyDescent="0.25">
      <c r="A495" t="s">
        <v>6</v>
      </c>
      <c r="B495">
        <v>0.62035053968429565</v>
      </c>
      <c r="C495">
        <v>373</v>
      </c>
      <c r="D495">
        <v>164</v>
      </c>
      <c r="E495">
        <v>465</v>
      </c>
      <c r="F495">
        <v>318</v>
      </c>
    </row>
    <row r="496" spans="1:6" x14ac:dyDescent="0.25">
      <c r="A496" t="s">
        <v>6</v>
      </c>
      <c r="B496">
        <v>0.43436077237129211</v>
      </c>
      <c r="C496">
        <v>367</v>
      </c>
      <c r="D496">
        <v>163</v>
      </c>
      <c r="E496">
        <v>447</v>
      </c>
      <c r="F496">
        <v>296</v>
      </c>
    </row>
    <row r="497" spans="1:6" x14ac:dyDescent="0.25">
      <c r="A497" t="s">
        <v>6</v>
      </c>
      <c r="B497">
        <v>0.91505026817321777</v>
      </c>
      <c r="C497">
        <v>267</v>
      </c>
      <c r="D497">
        <v>186</v>
      </c>
      <c r="E497">
        <v>375</v>
      </c>
      <c r="F497">
        <v>338</v>
      </c>
    </row>
    <row r="498" spans="1:6" x14ac:dyDescent="0.25">
      <c r="A498" t="s">
        <v>9</v>
      </c>
      <c r="B498">
        <v>0.84531211853027344</v>
      </c>
      <c r="C498">
        <v>295</v>
      </c>
      <c r="D498">
        <v>125</v>
      </c>
      <c r="E498">
        <v>344</v>
      </c>
      <c r="F498">
        <v>175</v>
      </c>
    </row>
    <row r="499" spans="1:6" x14ac:dyDescent="0.25">
      <c r="A499" t="s">
        <v>9</v>
      </c>
      <c r="B499">
        <v>0.83822858333587646</v>
      </c>
      <c r="C499">
        <v>365</v>
      </c>
      <c r="D499">
        <v>107</v>
      </c>
      <c r="E499">
        <v>416</v>
      </c>
      <c r="F499">
        <v>140</v>
      </c>
    </row>
    <row r="500" spans="1:6" x14ac:dyDescent="0.25">
      <c r="A500" t="s">
        <v>9</v>
      </c>
      <c r="B500">
        <v>0.81932777166366577</v>
      </c>
      <c r="C500">
        <v>412</v>
      </c>
      <c r="D500">
        <v>117</v>
      </c>
      <c r="E500">
        <v>456</v>
      </c>
      <c r="F500">
        <v>146</v>
      </c>
    </row>
    <row r="501" spans="1:6" x14ac:dyDescent="0.25">
      <c r="A501" t="s">
        <v>6</v>
      </c>
      <c r="B501">
        <v>0.75750821828842163</v>
      </c>
      <c r="C501">
        <v>364</v>
      </c>
      <c r="D501">
        <v>164</v>
      </c>
      <c r="E501">
        <v>451</v>
      </c>
      <c r="F501">
        <v>318</v>
      </c>
    </row>
    <row r="502" spans="1:6" x14ac:dyDescent="0.25">
      <c r="A502" t="s">
        <v>6</v>
      </c>
      <c r="B502">
        <v>0.65291303396224976</v>
      </c>
      <c r="C502">
        <v>413</v>
      </c>
      <c r="D502">
        <v>168</v>
      </c>
      <c r="E502">
        <v>491</v>
      </c>
      <c r="F502">
        <v>318</v>
      </c>
    </row>
    <row r="503" spans="1:6" x14ac:dyDescent="0.25">
      <c r="A503" t="s">
        <v>6</v>
      </c>
      <c r="B503">
        <v>0.62537801265716553</v>
      </c>
      <c r="C503">
        <v>440</v>
      </c>
      <c r="D503">
        <v>172</v>
      </c>
      <c r="E503">
        <v>489</v>
      </c>
      <c r="F503">
        <v>317</v>
      </c>
    </row>
    <row r="504" spans="1:6" x14ac:dyDescent="0.25">
      <c r="A504" t="s">
        <v>6</v>
      </c>
      <c r="B504">
        <v>0.45871260762214661</v>
      </c>
      <c r="C504">
        <v>381</v>
      </c>
      <c r="D504">
        <v>167</v>
      </c>
      <c r="E504">
        <v>492</v>
      </c>
      <c r="F504">
        <v>318</v>
      </c>
    </row>
    <row r="505" spans="1:6" x14ac:dyDescent="0.25">
      <c r="A505" t="s">
        <v>6</v>
      </c>
      <c r="B505">
        <v>0.91359937191009521</v>
      </c>
      <c r="C505">
        <v>265</v>
      </c>
      <c r="D505">
        <v>187</v>
      </c>
      <c r="E505">
        <v>367</v>
      </c>
      <c r="F505">
        <v>338</v>
      </c>
    </row>
    <row r="506" spans="1:6" x14ac:dyDescent="0.25">
      <c r="A506" t="s">
        <v>9</v>
      </c>
      <c r="B506">
        <v>0.83944278955459595</v>
      </c>
      <c r="C506">
        <v>361</v>
      </c>
      <c r="D506">
        <v>104</v>
      </c>
      <c r="E506">
        <v>412</v>
      </c>
      <c r="F506">
        <v>139</v>
      </c>
    </row>
    <row r="507" spans="1:6" x14ac:dyDescent="0.25">
      <c r="A507" t="s">
        <v>9</v>
      </c>
      <c r="B507">
        <v>0.83845633268356323</v>
      </c>
      <c r="C507">
        <v>290</v>
      </c>
      <c r="D507">
        <v>125</v>
      </c>
      <c r="E507">
        <v>339</v>
      </c>
      <c r="F507">
        <v>175</v>
      </c>
    </row>
    <row r="508" spans="1:6" x14ac:dyDescent="0.25">
      <c r="A508" t="s">
        <v>9</v>
      </c>
      <c r="B508">
        <v>0.79167705774307251</v>
      </c>
      <c r="C508">
        <v>408</v>
      </c>
      <c r="D508">
        <v>116</v>
      </c>
      <c r="E508">
        <v>452</v>
      </c>
      <c r="F508">
        <v>145</v>
      </c>
    </row>
    <row r="509" spans="1:6" x14ac:dyDescent="0.25">
      <c r="A509" t="s">
        <v>6</v>
      </c>
      <c r="B509">
        <v>0.73032665252685547</v>
      </c>
      <c r="C509">
        <v>359</v>
      </c>
      <c r="D509">
        <v>162</v>
      </c>
      <c r="E509">
        <v>443</v>
      </c>
      <c r="F509">
        <v>316</v>
      </c>
    </row>
    <row r="510" spans="1:6" x14ac:dyDescent="0.25">
      <c r="A510" t="s">
        <v>6</v>
      </c>
      <c r="B510">
        <v>0.68752151727676392</v>
      </c>
      <c r="C510">
        <v>436</v>
      </c>
      <c r="D510">
        <v>172</v>
      </c>
      <c r="E510">
        <v>484</v>
      </c>
      <c r="F510">
        <v>315</v>
      </c>
    </row>
    <row r="511" spans="1:6" x14ac:dyDescent="0.25">
      <c r="A511" t="s">
        <v>6</v>
      </c>
      <c r="B511">
        <v>0.33269584178924561</v>
      </c>
      <c r="C511">
        <v>360</v>
      </c>
      <c r="D511">
        <v>161</v>
      </c>
      <c r="E511">
        <v>442</v>
      </c>
      <c r="F511">
        <v>266</v>
      </c>
    </row>
    <row r="512" spans="1:6" x14ac:dyDescent="0.25">
      <c r="A512" t="s">
        <v>6</v>
      </c>
      <c r="B512">
        <v>0.91670572757720947</v>
      </c>
      <c r="C512">
        <v>257</v>
      </c>
      <c r="D512">
        <v>186</v>
      </c>
      <c r="E512">
        <v>367</v>
      </c>
      <c r="F512">
        <v>340</v>
      </c>
    </row>
    <row r="513" spans="1:6" x14ac:dyDescent="0.25">
      <c r="A513" t="s">
        <v>6</v>
      </c>
      <c r="B513">
        <v>0.83025312423706055</v>
      </c>
      <c r="C513">
        <v>429</v>
      </c>
      <c r="D513">
        <v>173</v>
      </c>
      <c r="E513">
        <v>478</v>
      </c>
      <c r="F513">
        <v>313</v>
      </c>
    </row>
    <row r="514" spans="1:6" x14ac:dyDescent="0.25">
      <c r="A514" t="s">
        <v>9</v>
      </c>
      <c r="B514">
        <v>0.81703454256057739</v>
      </c>
      <c r="C514">
        <v>404</v>
      </c>
      <c r="D514">
        <v>115</v>
      </c>
      <c r="E514">
        <v>447</v>
      </c>
      <c r="F514">
        <v>145</v>
      </c>
    </row>
    <row r="515" spans="1:6" x14ac:dyDescent="0.25">
      <c r="A515" t="s">
        <v>9</v>
      </c>
      <c r="B515">
        <v>0.80662649869918823</v>
      </c>
      <c r="C515">
        <v>355</v>
      </c>
      <c r="D515">
        <v>103</v>
      </c>
      <c r="E515">
        <v>406</v>
      </c>
      <c r="F515">
        <v>138</v>
      </c>
    </row>
    <row r="516" spans="1:6" x14ac:dyDescent="0.25">
      <c r="A516" t="s">
        <v>9</v>
      </c>
      <c r="B516">
        <v>0.73937737941741943</v>
      </c>
      <c r="C516">
        <v>285</v>
      </c>
      <c r="D516">
        <v>126</v>
      </c>
      <c r="E516">
        <v>334</v>
      </c>
      <c r="F516">
        <v>176</v>
      </c>
    </row>
    <row r="517" spans="1:6" x14ac:dyDescent="0.25">
      <c r="A517" t="s">
        <v>6</v>
      </c>
      <c r="B517">
        <v>0.57775360345840454</v>
      </c>
      <c r="C517">
        <v>355</v>
      </c>
      <c r="D517">
        <v>162</v>
      </c>
      <c r="E517">
        <v>433</v>
      </c>
      <c r="F517">
        <v>289</v>
      </c>
    </row>
    <row r="518" spans="1:6" x14ac:dyDescent="0.25">
      <c r="A518" t="s">
        <v>6</v>
      </c>
      <c r="B518">
        <v>0.90675872564315796</v>
      </c>
      <c r="C518">
        <v>252</v>
      </c>
      <c r="D518">
        <v>189</v>
      </c>
      <c r="E518">
        <v>354</v>
      </c>
      <c r="F518">
        <v>341</v>
      </c>
    </row>
    <row r="519" spans="1:6" x14ac:dyDescent="0.25">
      <c r="A519" t="s">
        <v>9</v>
      </c>
      <c r="B519">
        <v>0.83028626441955566</v>
      </c>
      <c r="C519">
        <v>280</v>
      </c>
      <c r="D519">
        <v>127</v>
      </c>
      <c r="E519">
        <v>328</v>
      </c>
      <c r="F519">
        <v>175</v>
      </c>
    </row>
    <row r="520" spans="1:6" x14ac:dyDescent="0.25">
      <c r="A520" t="s">
        <v>9</v>
      </c>
      <c r="B520">
        <v>0.80828797817230225</v>
      </c>
      <c r="C520">
        <v>350</v>
      </c>
      <c r="D520">
        <v>103</v>
      </c>
      <c r="E520">
        <v>403</v>
      </c>
      <c r="F520">
        <v>138</v>
      </c>
    </row>
    <row r="521" spans="1:6" x14ac:dyDescent="0.25">
      <c r="A521" t="s">
        <v>6</v>
      </c>
      <c r="B521">
        <v>0.77460956573486328</v>
      </c>
      <c r="C521">
        <v>423</v>
      </c>
      <c r="D521">
        <v>173</v>
      </c>
      <c r="E521">
        <v>473</v>
      </c>
      <c r="F521">
        <v>312</v>
      </c>
    </row>
    <row r="522" spans="1:6" x14ac:dyDescent="0.25">
      <c r="A522" t="s">
        <v>9</v>
      </c>
      <c r="B522">
        <v>0.66414523124694824</v>
      </c>
      <c r="C522">
        <v>398</v>
      </c>
      <c r="D522">
        <v>114</v>
      </c>
      <c r="E522">
        <v>444</v>
      </c>
      <c r="F522">
        <v>146</v>
      </c>
    </row>
    <row r="523" spans="1:6" x14ac:dyDescent="0.25">
      <c r="A523" t="s">
        <v>6</v>
      </c>
      <c r="B523">
        <v>0.59840363264083862</v>
      </c>
      <c r="C523">
        <v>352</v>
      </c>
      <c r="D523">
        <v>162</v>
      </c>
      <c r="E523">
        <v>426</v>
      </c>
      <c r="F523">
        <v>312</v>
      </c>
    </row>
    <row r="524" spans="1:6" x14ac:dyDescent="0.25">
      <c r="A524" t="s">
        <v>6</v>
      </c>
      <c r="B524">
        <v>0.57029789686203003</v>
      </c>
      <c r="C524">
        <v>400</v>
      </c>
      <c r="D524">
        <v>169</v>
      </c>
      <c r="E524">
        <v>474</v>
      </c>
      <c r="F524">
        <v>312</v>
      </c>
    </row>
    <row r="525" spans="1:6" x14ac:dyDescent="0.25">
      <c r="A525" t="s">
        <v>6</v>
      </c>
      <c r="B525">
        <v>0.90374225378036499</v>
      </c>
      <c r="C525">
        <v>247</v>
      </c>
      <c r="D525">
        <v>189</v>
      </c>
      <c r="E525">
        <v>347</v>
      </c>
      <c r="F525">
        <v>338</v>
      </c>
    </row>
    <row r="526" spans="1:6" x14ac:dyDescent="0.25">
      <c r="A526" t="s">
        <v>9</v>
      </c>
      <c r="B526">
        <v>0.85082525014877319</v>
      </c>
      <c r="C526">
        <v>273</v>
      </c>
      <c r="D526">
        <v>126</v>
      </c>
      <c r="E526">
        <v>323</v>
      </c>
      <c r="F526">
        <v>175</v>
      </c>
    </row>
    <row r="527" spans="1:6" x14ac:dyDescent="0.25">
      <c r="A527" t="s">
        <v>9</v>
      </c>
      <c r="B527">
        <v>0.83417880535125732</v>
      </c>
      <c r="C527">
        <v>343</v>
      </c>
      <c r="D527">
        <v>105</v>
      </c>
      <c r="E527">
        <v>398</v>
      </c>
      <c r="F527">
        <v>138</v>
      </c>
    </row>
    <row r="528" spans="1:6" x14ac:dyDescent="0.25">
      <c r="A528" t="s">
        <v>9</v>
      </c>
      <c r="B528">
        <v>0.79884248971939087</v>
      </c>
      <c r="C528">
        <v>394</v>
      </c>
      <c r="D528">
        <v>116</v>
      </c>
      <c r="E528">
        <v>440</v>
      </c>
      <c r="F528">
        <v>148</v>
      </c>
    </row>
    <row r="529" spans="1:6" x14ac:dyDescent="0.25">
      <c r="A529" t="s">
        <v>6</v>
      </c>
      <c r="B529">
        <v>0.75592601299285889</v>
      </c>
      <c r="C529">
        <v>419</v>
      </c>
      <c r="D529">
        <v>170</v>
      </c>
      <c r="E529">
        <v>467</v>
      </c>
      <c r="F529">
        <v>312</v>
      </c>
    </row>
    <row r="530" spans="1:6" x14ac:dyDescent="0.25">
      <c r="A530" t="s">
        <v>6</v>
      </c>
      <c r="B530">
        <v>0.68848508596420288</v>
      </c>
      <c r="C530">
        <v>342</v>
      </c>
      <c r="D530">
        <v>162</v>
      </c>
      <c r="E530">
        <v>420</v>
      </c>
      <c r="F530">
        <v>310</v>
      </c>
    </row>
    <row r="531" spans="1:6" x14ac:dyDescent="0.25">
      <c r="A531" t="s">
        <v>6</v>
      </c>
      <c r="B531">
        <v>0.47461238503456121</v>
      </c>
      <c r="C531">
        <v>344</v>
      </c>
      <c r="D531">
        <v>164</v>
      </c>
      <c r="E531">
        <v>463</v>
      </c>
      <c r="F531">
        <v>312</v>
      </c>
    </row>
    <row r="532" spans="1:6" x14ac:dyDescent="0.25">
      <c r="A532" t="s">
        <v>6</v>
      </c>
      <c r="B532">
        <v>0.91497790813446045</v>
      </c>
      <c r="C532">
        <v>243</v>
      </c>
      <c r="D532">
        <v>186</v>
      </c>
      <c r="E532">
        <v>342</v>
      </c>
      <c r="F532">
        <v>337</v>
      </c>
    </row>
    <row r="533" spans="1:6" x14ac:dyDescent="0.25">
      <c r="A533" t="s">
        <v>9</v>
      </c>
      <c r="B533">
        <v>0.84553837776184082</v>
      </c>
      <c r="C533">
        <v>269</v>
      </c>
      <c r="D533">
        <v>126</v>
      </c>
      <c r="E533">
        <v>318</v>
      </c>
      <c r="F533">
        <v>175</v>
      </c>
    </row>
    <row r="534" spans="1:6" x14ac:dyDescent="0.25">
      <c r="A534" t="s">
        <v>9</v>
      </c>
      <c r="B534">
        <v>0.83624184131622314</v>
      </c>
      <c r="C534">
        <v>389</v>
      </c>
      <c r="D534">
        <v>115</v>
      </c>
      <c r="E534">
        <v>437</v>
      </c>
      <c r="F534">
        <v>149</v>
      </c>
    </row>
    <row r="535" spans="1:6" x14ac:dyDescent="0.25">
      <c r="A535" t="s">
        <v>9</v>
      </c>
      <c r="B535">
        <v>0.81875622272491455</v>
      </c>
      <c r="C535">
        <v>339</v>
      </c>
      <c r="D535">
        <v>103</v>
      </c>
      <c r="E535">
        <v>395</v>
      </c>
      <c r="F535">
        <v>139</v>
      </c>
    </row>
    <row r="536" spans="1:6" x14ac:dyDescent="0.25">
      <c r="A536" t="s">
        <v>6</v>
      </c>
      <c r="B536">
        <v>0.79532617330551147</v>
      </c>
      <c r="C536">
        <v>340</v>
      </c>
      <c r="D536">
        <v>162</v>
      </c>
      <c r="E536">
        <v>425</v>
      </c>
      <c r="F536">
        <v>313</v>
      </c>
    </row>
    <row r="537" spans="1:6" x14ac:dyDescent="0.25">
      <c r="A537" t="s">
        <v>6</v>
      </c>
      <c r="B537">
        <v>0.74862152338027954</v>
      </c>
      <c r="C537">
        <v>415</v>
      </c>
      <c r="D537">
        <v>173</v>
      </c>
      <c r="E537">
        <v>464</v>
      </c>
      <c r="F537">
        <v>306</v>
      </c>
    </row>
    <row r="538" spans="1:6" x14ac:dyDescent="0.25">
      <c r="A538" t="s">
        <v>7</v>
      </c>
      <c r="B538">
        <v>0.29170593619346619</v>
      </c>
      <c r="C538">
        <v>357</v>
      </c>
      <c r="D538">
        <v>398</v>
      </c>
      <c r="E538">
        <v>384</v>
      </c>
      <c r="F538">
        <v>429</v>
      </c>
    </row>
    <row r="539" spans="1:6" x14ac:dyDescent="0.25">
      <c r="A539" t="s">
        <v>6</v>
      </c>
      <c r="B539">
        <v>0.91356444358825684</v>
      </c>
      <c r="C539">
        <v>238</v>
      </c>
      <c r="D539">
        <v>186</v>
      </c>
      <c r="E539">
        <v>340</v>
      </c>
      <c r="F539">
        <v>336</v>
      </c>
    </row>
    <row r="540" spans="1:6" x14ac:dyDescent="0.25">
      <c r="A540" t="s">
        <v>9</v>
      </c>
      <c r="B540">
        <v>0.84010493755340576</v>
      </c>
      <c r="C540">
        <v>336</v>
      </c>
      <c r="D540">
        <v>106</v>
      </c>
      <c r="E540">
        <v>390</v>
      </c>
      <c r="F540">
        <v>141</v>
      </c>
    </row>
    <row r="541" spans="1:6" x14ac:dyDescent="0.25">
      <c r="A541" t="s">
        <v>9</v>
      </c>
      <c r="B541">
        <v>0.76844048500061035</v>
      </c>
      <c r="C541">
        <v>388</v>
      </c>
      <c r="D541">
        <v>116</v>
      </c>
      <c r="E541">
        <v>433</v>
      </c>
      <c r="F541">
        <v>150</v>
      </c>
    </row>
    <row r="542" spans="1:6" x14ac:dyDescent="0.25">
      <c r="A542" t="s">
        <v>6</v>
      </c>
      <c r="B542">
        <v>0.73776698112487793</v>
      </c>
      <c r="C542">
        <v>377</v>
      </c>
      <c r="D542">
        <v>169</v>
      </c>
      <c r="E542">
        <v>462</v>
      </c>
      <c r="F542">
        <v>310</v>
      </c>
    </row>
    <row r="543" spans="1:6" x14ac:dyDescent="0.25">
      <c r="A543" t="s">
        <v>6</v>
      </c>
      <c r="B543">
        <v>0.73668289184570313</v>
      </c>
      <c r="C543">
        <v>410</v>
      </c>
      <c r="D543">
        <v>170</v>
      </c>
      <c r="E543">
        <v>462</v>
      </c>
      <c r="F543">
        <v>310</v>
      </c>
    </row>
    <row r="544" spans="1:6" x14ac:dyDescent="0.25">
      <c r="A544" t="s">
        <v>6</v>
      </c>
      <c r="B544">
        <v>0.72087985277175903</v>
      </c>
      <c r="C544">
        <v>345</v>
      </c>
      <c r="D544">
        <v>165</v>
      </c>
      <c r="E544">
        <v>462</v>
      </c>
      <c r="F544">
        <v>311</v>
      </c>
    </row>
    <row r="545" spans="1:6" x14ac:dyDescent="0.25">
      <c r="A545" t="s">
        <v>9</v>
      </c>
      <c r="B545">
        <v>0.62311702966690063</v>
      </c>
      <c r="C545">
        <v>263</v>
      </c>
      <c r="D545">
        <v>125</v>
      </c>
      <c r="E545">
        <v>313</v>
      </c>
      <c r="F545">
        <v>175</v>
      </c>
    </row>
    <row r="546" spans="1:6" x14ac:dyDescent="0.25">
      <c r="A546" t="s">
        <v>6</v>
      </c>
      <c r="B546">
        <v>0.48320528864860529</v>
      </c>
      <c r="C546">
        <v>341</v>
      </c>
      <c r="D546">
        <v>162</v>
      </c>
      <c r="E546">
        <v>410</v>
      </c>
      <c r="F546">
        <v>313</v>
      </c>
    </row>
    <row r="547" spans="1:6" x14ac:dyDescent="0.25">
      <c r="A547" t="s">
        <v>6</v>
      </c>
      <c r="B547">
        <v>0.90099602937698364</v>
      </c>
      <c r="C547">
        <v>231</v>
      </c>
      <c r="D547">
        <v>187</v>
      </c>
      <c r="E547">
        <v>334</v>
      </c>
      <c r="F547">
        <v>336</v>
      </c>
    </row>
    <row r="548" spans="1:6" x14ac:dyDescent="0.25">
      <c r="A548" t="s">
        <v>9</v>
      </c>
      <c r="B548">
        <v>0.82678622007369995</v>
      </c>
      <c r="C548">
        <v>331</v>
      </c>
      <c r="D548">
        <v>106</v>
      </c>
      <c r="E548">
        <v>387</v>
      </c>
      <c r="F548">
        <v>143</v>
      </c>
    </row>
    <row r="549" spans="1:6" x14ac:dyDescent="0.25">
      <c r="A549" t="s">
        <v>9</v>
      </c>
      <c r="B549">
        <v>0.81946367025375366</v>
      </c>
      <c r="C549">
        <v>261</v>
      </c>
      <c r="D549">
        <v>124</v>
      </c>
      <c r="E549">
        <v>308</v>
      </c>
      <c r="F549">
        <v>174</v>
      </c>
    </row>
    <row r="550" spans="1:6" x14ac:dyDescent="0.25">
      <c r="A550" t="s">
        <v>6</v>
      </c>
      <c r="B550">
        <v>0.75284630060195923</v>
      </c>
      <c r="C550">
        <v>409</v>
      </c>
      <c r="D550">
        <v>170</v>
      </c>
      <c r="E550">
        <v>460</v>
      </c>
      <c r="F550">
        <v>309</v>
      </c>
    </row>
    <row r="551" spans="1:6" x14ac:dyDescent="0.25">
      <c r="A551" t="s">
        <v>6</v>
      </c>
      <c r="B551">
        <v>0.67553335428237915</v>
      </c>
      <c r="C551">
        <v>335</v>
      </c>
      <c r="D551">
        <v>161</v>
      </c>
      <c r="E551">
        <v>408</v>
      </c>
      <c r="F551">
        <v>312</v>
      </c>
    </row>
    <row r="552" spans="1:6" x14ac:dyDescent="0.25">
      <c r="A552" t="s">
        <v>9</v>
      </c>
      <c r="B552">
        <v>0.65639138221740723</v>
      </c>
      <c r="C552">
        <v>381</v>
      </c>
      <c r="D552">
        <v>116</v>
      </c>
      <c r="E552">
        <v>430</v>
      </c>
      <c r="F552">
        <v>150</v>
      </c>
    </row>
    <row r="553" spans="1:6" x14ac:dyDescent="0.25">
      <c r="A553" t="s">
        <v>6</v>
      </c>
      <c r="B553">
        <v>0.89906370639801025</v>
      </c>
      <c r="C553">
        <v>229</v>
      </c>
      <c r="D553">
        <v>189</v>
      </c>
      <c r="E553">
        <v>328</v>
      </c>
      <c r="F553">
        <v>336</v>
      </c>
    </row>
    <row r="554" spans="1:6" x14ac:dyDescent="0.25">
      <c r="A554" t="s">
        <v>9</v>
      </c>
      <c r="B554">
        <v>0.83637458086013794</v>
      </c>
      <c r="C554">
        <v>327</v>
      </c>
      <c r="D554">
        <v>107</v>
      </c>
      <c r="E554">
        <v>383</v>
      </c>
      <c r="F554">
        <v>144</v>
      </c>
    </row>
    <row r="555" spans="1:6" x14ac:dyDescent="0.25">
      <c r="A555" t="s">
        <v>9</v>
      </c>
      <c r="B555">
        <v>0.81841206550598145</v>
      </c>
      <c r="C555">
        <v>257</v>
      </c>
      <c r="D555">
        <v>124</v>
      </c>
      <c r="E555">
        <v>304</v>
      </c>
      <c r="F555">
        <v>173</v>
      </c>
    </row>
    <row r="556" spans="1:6" x14ac:dyDescent="0.25">
      <c r="A556" t="s">
        <v>6</v>
      </c>
      <c r="B556">
        <v>0.74703073501586914</v>
      </c>
      <c r="C556">
        <v>406</v>
      </c>
      <c r="D556">
        <v>171</v>
      </c>
      <c r="E556">
        <v>456</v>
      </c>
      <c r="F556">
        <v>310</v>
      </c>
    </row>
    <row r="557" spans="1:6" x14ac:dyDescent="0.25">
      <c r="A557" t="s">
        <v>6</v>
      </c>
      <c r="B557">
        <v>0.69033437967300415</v>
      </c>
      <c r="C557">
        <v>355</v>
      </c>
      <c r="D557">
        <v>166</v>
      </c>
      <c r="E557">
        <v>456</v>
      </c>
      <c r="F557">
        <v>311</v>
      </c>
    </row>
    <row r="558" spans="1:6" x14ac:dyDescent="0.25">
      <c r="A558" t="s">
        <v>6</v>
      </c>
      <c r="B558">
        <v>0.65970975160598755</v>
      </c>
      <c r="C558">
        <v>332</v>
      </c>
      <c r="D558">
        <v>162</v>
      </c>
      <c r="E558">
        <v>405</v>
      </c>
      <c r="F558">
        <v>313</v>
      </c>
    </row>
    <row r="559" spans="1:6" x14ac:dyDescent="0.25">
      <c r="A559" t="s">
        <v>9</v>
      </c>
      <c r="B559">
        <v>0.42367640137672419</v>
      </c>
      <c r="C559">
        <v>378</v>
      </c>
      <c r="D559">
        <v>115</v>
      </c>
      <c r="E559">
        <v>425</v>
      </c>
      <c r="F559">
        <v>150</v>
      </c>
    </row>
    <row r="560" spans="1:6" x14ac:dyDescent="0.25">
      <c r="A560" t="s">
        <v>6</v>
      </c>
      <c r="B560">
        <v>0.9030950665473938</v>
      </c>
      <c r="C560">
        <v>225</v>
      </c>
      <c r="D560">
        <v>188</v>
      </c>
      <c r="E560">
        <v>325</v>
      </c>
      <c r="F560">
        <v>336</v>
      </c>
    </row>
    <row r="561" spans="1:6" x14ac:dyDescent="0.25">
      <c r="A561" t="s">
        <v>6</v>
      </c>
      <c r="B561">
        <v>0.85334295034408569</v>
      </c>
      <c r="C561">
        <v>403</v>
      </c>
      <c r="D561">
        <v>171</v>
      </c>
      <c r="E561">
        <v>455</v>
      </c>
      <c r="F561">
        <v>309</v>
      </c>
    </row>
    <row r="562" spans="1:6" x14ac:dyDescent="0.25">
      <c r="A562" t="s">
        <v>9</v>
      </c>
      <c r="B562">
        <v>0.8402065634727478</v>
      </c>
      <c r="C562">
        <v>254</v>
      </c>
      <c r="D562">
        <v>123</v>
      </c>
      <c r="E562">
        <v>302</v>
      </c>
      <c r="F562">
        <v>173</v>
      </c>
    </row>
    <row r="563" spans="1:6" x14ac:dyDescent="0.25">
      <c r="A563" t="s">
        <v>9</v>
      </c>
      <c r="B563">
        <v>0.82657694816589355</v>
      </c>
      <c r="C563">
        <v>322</v>
      </c>
      <c r="D563">
        <v>109</v>
      </c>
      <c r="E563">
        <v>380</v>
      </c>
      <c r="F563">
        <v>147</v>
      </c>
    </row>
    <row r="564" spans="1:6" x14ac:dyDescent="0.25">
      <c r="A564" t="s">
        <v>6</v>
      </c>
      <c r="B564">
        <v>0.53047454357147217</v>
      </c>
      <c r="C564">
        <v>331</v>
      </c>
      <c r="D564">
        <v>164</v>
      </c>
      <c r="E564">
        <v>398</v>
      </c>
      <c r="F564">
        <v>310</v>
      </c>
    </row>
    <row r="565" spans="1:6" x14ac:dyDescent="0.25">
      <c r="A565" t="s">
        <v>6</v>
      </c>
      <c r="B565">
        <v>0.91320770978927612</v>
      </c>
      <c r="C565">
        <v>222</v>
      </c>
      <c r="D565">
        <v>188</v>
      </c>
      <c r="E565">
        <v>322</v>
      </c>
      <c r="F565">
        <v>335</v>
      </c>
    </row>
    <row r="566" spans="1:6" x14ac:dyDescent="0.25">
      <c r="A566" t="s">
        <v>9</v>
      </c>
      <c r="B566">
        <v>0.86357921361923218</v>
      </c>
      <c r="C566">
        <v>252</v>
      </c>
      <c r="D566">
        <v>123</v>
      </c>
      <c r="E566">
        <v>300</v>
      </c>
      <c r="F566">
        <v>173</v>
      </c>
    </row>
    <row r="567" spans="1:6" x14ac:dyDescent="0.25">
      <c r="A567" t="s">
        <v>6</v>
      </c>
      <c r="B567">
        <v>0.83587205410003662</v>
      </c>
      <c r="C567">
        <v>398</v>
      </c>
      <c r="D567">
        <v>169</v>
      </c>
      <c r="E567">
        <v>453</v>
      </c>
      <c r="F567">
        <v>310</v>
      </c>
    </row>
    <row r="568" spans="1:6" x14ac:dyDescent="0.25">
      <c r="A568" t="s">
        <v>9</v>
      </c>
      <c r="B568">
        <v>0.81929707527160645</v>
      </c>
      <c r="C568">
        <v>316</v>
      </c>
      <c r="D568">
        <v>108</v>
      </c>
      <c r="E568">
        <v>377</v>
      </c>
      <c r="F568">
        <v>148</v>
      </c>
    </row>
    <row r="569" spans="1:6" x14ac:dyDescent="0.25">
      <c r="A569" t="s">
        <v>9</v>
      </c>
      <c r="B569">
        <v>0.77413821220397949</v>
      </c>
      <c r="C569">
        <v>371</v>
      </c>
      <c r="D569">
        <v>118</v>
      </c>
      <c r="E569">
        <v>419</v>
      </c>
      <c r="F569">
        <v>152</v>
      </c>
    </row>
    <row r="570" spans="1:6" x14ac:dyDescent="0.25">
      <c r="A570" t="s">
        <v>6</v>
      </c>
      <c r="B570">
        <v>0.57729208469390869</v>
      </c>
      <c r="C570">
        <v>335</v>
      </c>
      <c r="D570">
        <v>166</v>
      </c>
      <c r="E570">
        <v>454</v>
      </c>
      <c r="F570">
        <v>311</v>
      </c>
    </row>
    <row r="571" spans="1:6" x14ac:dyDescent="0.25">
      <c r="A571" t="s">
        <v>6</v>
      </c>
      <c r="B571">
        <v>0.42714127898216248</v>
      </c>
      <c r="C571">
        <v>328</v>
      </c>
      <c r="D571">
        <v>164</v>
      </c>
      <c r="E571">
        <v>389</v>
      </c>
      <c r="F571">
        <v>276</v>
      </c>
    </row>
    <row r="572" spans="1:6" x14ac:dyDescent="0.25">
      <c r="A572" t="s">
        <v>6</v>
      </c>
      <c r="B572">
        <v>0.30853042006492609</v>
      </c>
      <c r="C572">
        <v>327</v>
      </c>
      <c r="D572">
        <v>164</v>
      </c>
      <c r="E572">
        <v>399</v>
      </c>
      <c r="F572">
        <v>313</v>
      </c>
    </row>
    <row r="573" spans="1:6" x14ac:dyDescent="0.25">
      <c r="A573" t="s">
        <v>6</v>
      </c>
      <c r="B573">
        <v>0.91821074485778809</v>
      </c>
      <c r="C573">
        <v>222</v>
      </c>
      <c r="D573">
        <v>187</v>
      </c>
      <c r="E573">
        <v>320</v>
      </c>
      <c r="F573">
        <v>334</v>
      </c>
    </row>
    <row r="574" spans="1:6" x14ac:dyDescent="0.25">
      <c r="A574" t="s">
        <v>9</v>
      </c>
      <c r="B574">
        <v>0.85612297058105469</v>
      </c>
      <c r="C574">
        <v>250</v>
      </c>
      <c r="D574">
        <v>123</v>
      </c>
      <c r="E574">
        <v>297</v>
      </c>
      <c r="F574">
        <v>172</v>
      </c>
    </row>
    <row r="575" spans="1:6" x14ac:dyDescent="0.25">
      <c r="A575" t="s">
        <v>9</v>
      </c>
      <c r="B575">
        <v>0.8364219069480896</v>
      </c>
      <c r="C575">
        <v>312</v>
      </c>
      <c r="D575">
        <v>108</v>
      </c>
      <c r="E575">
        <v>373</v>
      </c>
      <c r="F575">
        <v>149</v>
      </c>
    </row>
    <row r="576" spans="1:6" x14ac:dyDescent="0.25">
      <c r="A576" t="s">
        <v>6</v>
      </c>
      <c r="B576">
        <v>0.81855833530426025</v>
      </c>
      <c r="C576">
        <v>394</v>
      </c>
      <c r="D576">
        <v>171</v>
      </c>
      <c r="E576">
        <v>453</v>
      </c>
      <c r="F576">
        <v>310</v>
      </c>
    </row>
    <row r="577" spans="1:6" x14ac:dyDescent="0.25">
      <c r="A577" t="s">
        <v>9</v>
      </c>
      <c r="B577">
        <v>0.78539919853210449</v>
      </c>
      <c r="C577">
        <v>367</v>
      </c>
      <c r="D577">
        <v>119</v>
      </c>
      <c r="E577">
        <v>416</v>
      </c>
      <c r="F577">
        <v>154</v>
      </c>
    </row>
    <row r="578" spans="1:6" x14ac:dyDescent="0.25">
      <c r="A578" t="s">
        <v>6</v>
      </c>
      <c r="B578">
        <v>0.64984017610549927</v>
      </c>
      <c r="C578">
        <v>328</v>
      </c>
      <c r="D578">
        <v>166</v>
      </c>
      <c r="E578">
        <v>453</v>
      </c>
      <c r="F578">
        <v>312</v>
      </c>
    </row>
    <row r="579" spans="1:6" x14ac:dyDescent="0.25">
      <c r="A579" t="s">
        <v>6</v>
      </c>
      <c r="B579">
        <v>0.56050640344619751</v>
      </c>
      <c r="C579">
        <v>327</v>
      </c>
      <c r="D579">
        <v>164</v>
      </c>
      <c r="E579">
        <v>397</v>
      </c>
      <c r="F579">
        <v>315</v>
      </c>
    </row>
    <row r="580" spans="1:6" x14ac:dyDescent="0.25">
      <c r="A580" t="s">
        <v>8</v>
      </c>
      <c r="B580">
        <v>0.4516279399394989</v>
      </c>
      <c r="C580">
        <v>343</v>
      </c>
      <c r="D580">
        <v>285</v>
      </c>
      <c r="E580">
        <v>369</v>
      </c>
      <c r="F580">
        <v>332</v>
      </c>
    </row>
    <row r="581" spans="1:6" x14ac:dyDescent="0.25">
      <c r="A581" t="s">
        <v>6</v>
      </c>
      <c r="B581">
        <v>0.91354334354400635</v>
      </c>
      <c r="C581">
        <v>222</v>
      </c>
      <c r="D581">
        <v>185</v>
      </c>
      <c r="E581">
        <v>319</v>
      </c>
      <c r="F581">
        <v>333</v>
      </c>
    </row>
    <row r="582" spans="1:6" x14ac:dyDescent="0.25">
      <c r="A582" t="s">
        <v>9</v>
      </c>
      <c r="B582">
        <v>0.85281592607498169</v>
      </c>
      <c r="C582">
        <v>247</v>
      </c>
      <c r="D582">
        <v>122</v>
      </c>
      <c r="E582">
        <v>295</v>
      </c>
      <c r="F582">
        <v>171</v>
      </c>
    </row>
    <row r="583" spans="1:6" x14ac:dyDescent="0.25">
      <c r="A583" t="s">
        <v>9</v>
      </c>
      <c r="B583">
        <v>0.82601428031921387</v>
      </c>
      <c r="C583">
        <v>308</v>
      </c>
      <c r="D583">
        <v>109</v>
      </c>
      <c r="E583">
        <v>369</v>
      </c>
      <c r="F583">
        <v>151</v>
      </c>
    </row>
    <row r="584" spans="1:6" x14ac:dyDescent="0.25">
      <c r="A584" t="s">
        <v>9</v>
      </c>
      <c r="B584">
        <v>0.81443023681640625</v>
      </c>
      <c r="C584">
        <v>363</v>
      </c>
      <c r="D584">
        <v>119</v>
      </c>
      <c r="E584">
        <v>412</v>
      </c>
      <c r="F584">
        <v>156</v>
      </c>
    </row>
    <row r="585" spans="1:6" x14ac:dyDescent="0.25">
      <c r="A585" t="s">
        <v>6</v>
      </c>
      <c r="B585">
        <v>0.74395489692687988</v>
      </c>
      <c r="C585">
        <v>388</v>
      </c>
      <c r="D585">
        <v>171</v>
      </c>
      <c r="E585">
        <v>452</v>
      </c>
      <c r="F585">
        <v>313</v>
      </c>
    </row>
    <row r="586" spans="1:6" x14ac:dyDescent="0.25">
      <c r="A586" t="s">
        <v>6</v>
      </c>
      <c r="B586">
        <v>0.67967778444290161</v>
      </c>
      <c r="C586">
        <v>329</v>
      </c>
      <c r="D586">
        <v>166</v>
      </c>
      <c r="E586">
        <v>453</v>
      </c>
      <c r="F586">
        <v>314</v>
      </c>
    </row>
    <row r="587" spans="1:6" x14ac:dyDescent="0.25">
      <c r="A587" t="s">
        <v>6</v>
      </c>
      <c r="B587">
        <v>0.46914997696876531</v>
      </c>
      <c r="C587">
        <v>323</v>
      </c>
      <c r="D587">
        <v>164</v>
      </c>
      <c r="E587">
        <v>379</v>
      </c>
      <c r="F587">
        <v>321</v>
      </c>
    </row>
    <row r="588" spans="1:6" x14ac:dyDescent="0.25">
      <c r="A588" t="s">
        <v>8</v>
      </c>
      <c r="B588">
        <v>0.33060017228126531</v>
      </c>
      <c r="C588">
        <v>339</v>
      </c>
      <c r="D588">
        <v>283</v>
      </c>
      <c r="E588">
        <v>363</v>
      </c>
      <c r="F588">
        <v>333</v>
      </c>
    </row>
    <row r="589" spans="1:6" x14ac:dyDescent="0.25">
      <c r="A589" t="s">
        <v>6</v>
      </c>
      <c r="B589">
        <v>0.90750038623809814</v>
      </c>
      <c r="C589">
        <v>223</v>
      </c>
      <c r="D589">
        <v>185</v>
      </c>
      <c r="E589">
        <v>318</v>
      </c>
      <c r="F589">
        <v>332</v>
      </c>
    </row>
    <row r="590" spans="1:6" x14ac:dyDescent="0.25">
      <c r="A590" t="s">
        <v>9</v>
      </c>
      <c r="B590">
        <v>0.85667616128921509</v>
      </c>
      <c r="C590">
        <v>245</v>
      </c>
      <c r="D590">
        <v>123</v>
      </c>
      <c r="E590">
        <v>293</v>
      </c>
      <c r="F590">
        <v>171</v>
      </c>
    </row>
    <row r="591" spans="1:6" x14ac:dyDescent="0.25">
      <c r="A591" t="s">
        <v>9</v>
      </c>
      <c r="B591">
        <v>0.82438850402832031</v>
      </c>
      <c r="C591">
        <v>305</v>
      </c>
      <c r="D591">
        <v>110</v>
      </c>
      <c r="E591">
        <v>365</v>
      </c>
      <c r="F591">
        <v>152</v>
      </c>
    </row>
    <row r="592" spans="1:6" x14ac:dyDescent="0.25">
      <c r="A592" t="s">
        <v>6</v>
      </c>
      <c r="B592">
        <v>0.78888344764709473</v>
      </c>
      <c r="C592">
        <v>388</v>
      </c>
      <c r="D592">
        <v>173</v>
      </c>
      <c r="E592">
        <v>451</v>
      </c>
      <c r="F592">
        <v>315</v>
      </c>
    </row>
    <row r="593" spans="1:6" x14ac:dyDescent="0.25">
      <c r="A593" t="s">
        <v>6</v>
      </c>
      <c r="B593">
        <v>0.75165128707885742</v>
      </c>
      <c r="C593">
        <v>351</v>
      </c>
      <c r="D593">
        <v>168</v>
      </c>
      <c r="E593">
        <v>451</v>
      </c>
      <c r="F593">
        <v>315</v>
      </c>
    </row>
    <row r="594" spans="1:6" x14ac:dyDescent="0.25">
      <c r="A594" t="s">
        <v>9</v>
      </c>
      <c r="B594">
        <v>0.68371301889419556</v>
      </c>
      <c r="C594">
        <v>361</v>
      </c>
      <c r="D594">
        <v>120</v>
      </c>
      <c r="E594">
        <v>409</v>
      </c>
      <c r="F594">
        <v>159</v>
      </c>
    </row>
    <row r="595" spans="1:6" x14ac:dyDescent="0.25">
      <c r="A595" t="s">
        <v>6</v>
      </c>
      <c r="B595">
        <v>0.61111527681350708</v>
      </c>
      <c r="C595">
        <v>321</v>
      </c>
      <c r="D595">
        <v>164</v>
      </c>
      <c r="E595">
        <v>382</v>
      </c>
      <c r="F595">
        <v>305</v>
      </c>
    </row>
    <row r="596" spans="1:6" x14ac:dyDescent="0.25">
      <c r="A596" t="s">
        <v>8</v>
      </c>
      <c r="B596">
        <v>0.52400243282318115</v>
      </c>
      <c r="C596">
        <v>336</v>
      </c>
      <c r="D596">
        <v>290</v>
      </c>
      <c r="E596">
        <v>360</v>
      </c>
      <c r="F596">
        <v>336</v>
      </c>
    </row>
    <row r="597" spans="1:6" x14ac:dyDescent="0.25">
      <c r="A597" t="s">
        <v>6</v>
      </c>
      <c r="B597">
        <v>0.90261638164520264</v>
      </c>
      <c r="C597">
        <v>223</v>
      </c>
      <c r="D597">
        <v>186</v>
      </c>
      <c r="E597">
        <v>315</v>
      </c>
      <c r="F597">
        <v>333</v>
      </c>
    </row>
    <row r="598" spans="1:6" x14ac:dyDescent="0.25">
      <c r="A598" t="s">
        <v>9</v>
      </c>
      <c r="B598">
        <v>0.84479683637619019</v>
      </c>
      <c r="C598">
        <v>242</v>
      </c>
      <c r="D598">
        <v>123</v>
      </c>
      <c r="E598">
        <v>293</v>
      </c>
      <c r="F598">
        <v>171</v>
      </c>
    </row>
    <row r="599" spans="1:6" x14ac:dyDescent="0.25">
      <c r="A599" t="s">
        <v>6</v>
      </c>
      <c r="B599">
        <v>0.83545076847076416</v>
      </c>
      <c r="C599">
        <v>358</v>
      </c>
      <c r="D599">
        <v>171</v>
      </c>
      <c r="E599">
        <v>447</v>
      </c>
      <c r="F599">
        <v>317</v>
      </c>
    </row>
    <row r="600" spans="1:6" x14ac:dyDescent="0.25">
      <c r="A600" t="s">
        <v>9</v>
      </c>
      <c r="B600">
        <v>0.83340620994567871</v>
      </c>
      <c r="C600">
        <v>303</v>
      </c>
      <c r="D600">
        <v>110</v>
      </c>
      <c r="E600">
        <v>360</v>
      </c>
      <c r="F600">
        <v>152</v>
      </c>
    </row>
    <row r="601" spans="1:6" x14ac:dyDescent="0.25">
      <c r="A601" t="s">
        <v>9</v>
      </c>
      <c r="B601">
        <v>0.73681402206420898</v>
      </c>
      <c r="C601">
        <v>357</v>
      </c>
      <c r="D601">
        <v>122</v>
      </c>
      <c r="E601">
        <v>408</v>
      </c>
      <c r="F601">
        <v>159</v>
      </c>
    </row>
    <row r="602" spans="1:6" x14ac:dyDescent="0.25">
      <c r="A602" t="s">
        <v>6</v>
      </c>
      <c r="B602">
        <v>0.56955456733703613</v>
      </c>
      <c r="C602">
        <v>317</v>
      </c>
      <c r="D602">
        <v>164</v>
      </c>
      <c r="E602">
        <v>381</v>
      </c>
      <c r="F602">
        <v>315</v>
      </c>
    </row>
    <row r="603" spans="1:6" x14ac:dyDescent="0.25">
      <c r="A603" t="s">
        <v>8</v>
      </c>
      <c r="B603">
        <v>0.53599566221237183</v>
      </c>
      <c r="C603">
        <v>332</v>
      </c>
      <c r="D603">
        <v>295</v>
      </c>
      <c r="E603">
        <v>355</v>
      </c>
      <c r="F603">
        <v>338</v>
      </c>
    </row>
    <row r="604" spans="1:6" x14ac:dyDescent="0.25">
      <c r="A604" t="s">
        <v>6</v>
      </c>
      <c r="B604">
        <v>0.90003085136413574</v>
      </c>
      <c r="C604">
        <v>223</v>
      </c>
      <c r="D604">
        <v>186</v>
      </c>
      <c r="E604">
        <v>314</v>
      </c>
      <c r="F604">
        <v>333</v>
      </c>
    </row>
    <row r="605" spans="1:6" x14ac:dyDescent="0.25">
      <c r="A605" t="s">
        <v>6</v>
      </c>
      <c r="B605">
        <v>0.85900568962097168</v>
      </c>
      <c r="C605">
        <v>352</v>
      </c>
      <c r="D605">
        <v>176</v>
      </c>
      <c r="E605">
        <v>442</v>
      </c>
      <c r="F605">
        <v>319</v>
      </c>
    </row>
    <row r="606" spans="1:6" x14ac:dyDescent="0.25">
      <c r="A606" t="s">
        <v>9</v>
      </c>
      <c r="B606">
        <v>0.8529776930809021</v>
      </c>
      <c r="C606">
        <v>240</v>
      </c>
      <c r="D606">
        <v>123</v>
      </c>
      <c r="E606">
        <v>291</v>
      </c>
      <c r="F606">
        <v>171</v>
      </c>
    </row>
    <row r="607" spans="1:6" x14ac:dyDescent="0.25">
      <c r="A607" t="s">
        <v>9</v>
      </c>
      <c r="B607">
        <v>0.83472174406051636</v>
      </c>
      <c r="C607">
        <v>356</v>
      </c>
      <c r="D607">
        <v>123</v>
      </c>
      <c r="E607">
        <v>408</v>
      </c>
      <c r="F607">
        <v>159</v>
      </c>
    </row>
    <row r="608" spans="1:6" x14ac:dyDescent="0.25">
      <c r="A608" t="s">
        <v>9</v>
      </c>
      <c r="B608">
        <v>0.83197307586669922</v>
      </c>
      <c r="C608">
        <v>299</v>
      </c>
      <c r="D608">
        <v>111</v>
      </c>
      <c r="E608">
        <v>357</v>
      </c>
      <c r="F608">
        <v>154</v>
      </c>
    </row>
    <row r="609" spans="1:6" x14ac:dyDescent="0.25">
      <c r="A609" t="s">
        <v>6</v>
      </c>
      <c r="B609">
        <v>0.46462729573249822</v>
      </c>
      <c r="C609">
        <v>313</v>
      </c>
      <c r="D609">
        <v>171</v>
      </c>
      <c r="E609">
        <v>373</v>
      </c>
      <c r="F609">
        <v>313</v>
      </c>
    </row>
    <row r="610" spans="1:6" x14ac:dyDescent="0.25">
      <c r="A610" t="s">
        <v>7</v>
      </c>
      <c r="B610">
        <v>0.31459552049636841</v>
      </c>
      <c r="C610">
        <v>284</v>
      </c>
      <c r="D610">
        <v>410</v>
      </c>
      <c r="E610">
        <v>317</v>
      </c>
      <c r="F610">
        <v>430</v>
      </c>
    </row>
    <row r="611" spans="1:6" x14ac:dyDescent="0.25">
      <c r="A611" t="s">
        <v>8</v>
      </c>
      <c r="B611">
        <v>0.2926001250743866</v>
      </c>
      <c r="C611">
        <v>328</v>
      </c>
      <c r="D611">
        <v>296</v>
      </c>
      <c r="E611">
        <v>352</v>
      </c>
      <c r="F611">
        <v>341</v>
      </c>
    </row>
    <row r="612" spans="1:6" x14ac:dyDescent="0.25">
      <c r="A612" t="s">
        <v>6</v>
      </c>
      <c r="B612">
        <v>0.9079211950302124</v>
      </c>
      <c r="C612">
        <v>223</v>
      </c>
      <c r="D612">
        <v>186</v>
      </c>
      <c r="E612">
        <v>318</v>
      </c>
      <c r="F612">
        <v>334</v>
      </c>
    </row>
    <row r="613" spans="1:6" x14ac:dyDescent="0.25">
      <c r="A613" t="s">
        <v>6</v>
      </c>
      <c r="B613">
        <v>0.86211639642715454</v>
      </c>
      <c r="C613">
        <v>349</v>
      </c>
      <c r="D613">
        <v>177</v>
      </c>
      <c r="E613">
        <v>437</v>
      </c>
      <c r="F613">
        <v>320</v>
      </c>
    </row>
    <row r="614" spans="1:6" x14ac:dyDescent="0.25">
      <c r="A614" t="s">
        <v>9</v>
      </c>
      <c r="B614">
        <v>0.85182732343673706</v>
      </c>
      <c r="C614">
        <v>354</v>
      </c>
      <c r="D614">
        <v>123</v>
      </c>
      <c r="E614">
        <v>404</v>
      </c>
      <c r="F614">
        <v>159</v>
      </c>
    </row>
    <row r="615" spans="1:6" x14ac:dyDescent="0.25">
      <c r="A615" t="s">
        <v>9</v>
      </c>
      <c r="B615">
        <v>0.84535837173461914</v>
      </c>
      <c r="C615">
        <v>236</v>
      </c>
      <c r="D615">
        <v>124</v>
      </c>
      <c r="E615">
        <v>288</v>
      </c>
      <c r="F615">
        <v>172</v>
      </c>
    </row>
    <row r="616" spans="1:6" x14ac:dyDescent="0.25">
      <c r="A616" t="s">
        <v>9</v>
      </c>
      <c r="B616">
        <v>0.8186613917350769</v>
      </c>
      <c r="C616">
        <v>294</v>
      </c>
      <c r="D616">
        <v>113</v>
      </c>
      <c r="E616">
        <v>353</v>
      </c>
      <c r="F616">
        <v>156</v>
      </c>
    </row>
    <row r="617" spans="1:6" x14ac:dyDescent="0.25">
      <c r="A617" t="s">
        <v>6</v>
      </c>
      <c r="B617">
        <v>0.46219357848167419</v>
      </c>
      <c r="C617">
        <v>308</v>
      </c>
      <c r="D617">
        <v>172</v>
      </c>
      <c r="E617">
        <v>365</v>
      </c>
      <c r="F617">
        <v>294</v>
      </c>
    </row>
    <row r="618" spans="1:6" x14ac:dyDescent="0.25">
      <c r="A618" t="s">
        <v>8</v>
      </c>
      <c r="B618">
        <v>0.42393586039543152</v>
      </c>
      <c r="C618">
        <v>323</v>
      </c>
      <c r="D618">
        <v>306</v>
      </c>
      <c r="E618">
        <v>348</v>
      </c>
      <c r="F618">
        <v>345</v>
      </c>
    </row>
    <row r="619" spans="1:6" x14ac:dyDescent="0.25">
      <c r="A619" t="s">
        <v>6</v>
      </c>
      <c r="B619">
        <v>0.91023683547973633</v>
      </c>
      <c r="C619">
        <v>223</v>
      </c>
      <c r="D619">
        <v>184</v>
      </c>
      <c r="E619">
        <v>316</v>
      </c>
      <c r="F619">
        <v>335</v>
      </c>
    </row>
    <row r="620" spans="1:6" x14ac:dyDescent="0.25">
      <c r="A620" t="s">
        <v>6</v>
      </c>
      <c r="B620">
        <v>0.87458616495132446</v>
      </c>
      <c r="C620">
        <v>340</v>
      </c>
      <c r="D620">
        <v>178</v>
      </c>
      <c r="E620">
        <v>434</v>
      </c>
      <c r="F620">
        <v>322</v>
      </c>
    </row>
    <row r="621" spans="1:6" x14ac:dyDescent="0.25">
      <c r="A621" t="s">
        <v>9</v>
      </c>
      <c r="B621">
        <v>0.8540273904800415</v>
      </c>
      <c r="C621">
        <v>236</v>
      </c>
      <c r="D621">
        <v>124</v>
      </c>
      <c r="E621">
        <v>287</v>
      </c>
      <c r="F621">
        <v>172</v>
      </c>
    </row>
    <row r="622" spans="1:6" x14ac:dyDescent="0.25">
      <c r="A622" t="s">
        <v>9</v>
      </c>
      <c r="B622">
        <v>0.80729234218597412</v>
      </c>
      <c r="C622">
        <v>289</v>
      </c>
      <c r="D622">
        <v>113</v>
      </c>
      <c r="E622">
        <v>350</v>
      </c>
      <c r="F622">
        <v>158</v>
      </c>
    </row>
    <row r="623" spans="1:6" x14ac:dyDescent="0.25">
      <c r="A623" t="s">
        <v>9</v>
      </c>
      <c r="B623">
        <v>0.74064308404922485</v>
      </c>
      <c r="C623">
        <v>353</v>
      </c>
      <c r="D623">
        <v>126</v>
      </c>
      <c r="E623">
        <v>402</v>
      </c>
      <c r="F623">
        <v>161</v>
      </c>
    </row>
    <row r="624" spans="1:6" x14ac:dyDescent="0.25">
      <c r="A624" t="s">
        <v>6</v>
      </c>
      <c r="B624">
        <v>0.38911846280097961</v>
      </c>
      <c r="C624">
        <v>303</v>
      </c>
      <c r="D624">
        <v>174</v>
      </c>
      <c r="E624">
        <v>365</v>
      </c>
      <c r="F624">
        <v>257</v>
      </c>
    </row>
    <row r="625" spans="1:6" x14ac:dyDescent="0.25">
      <c r="A625" t="s">
        <v>6</v>
      </c>
      <c r="B625">
        <v>0.31659290194511408</v>
      </c>
      <c r="C625">
        <v>301</v>
      </c>
      <c r="D625">
        <v>177</v>
      </c>
      <c r="E625">
        <v>351</v>
      </c>
      <c r="F625">
        <v>273</v>
      </c>
    </row>
    <row r="626" spans="1:6" x14ac:dyDescent="0.25">
      <c r="A626" t="s">
        <v>8</v>
      </c>
      <c r="B626">
        <v>0.31204098463058472</v>
      </c>
      <c r="C626">
        <v>320</v>
      </c>
      <c r="D626">
        <v>306</v>
      </c>
      <c r="E626">
        <v>343</v>
      </c>
      <c r="F626">
        <v>347</v>
      </c>
    </row>
    <row r="627" spans="1:6" x14ac:dyDescent="0.25">
      <c r="A627" t="s">
        <v>6</v>
      </c>
      <c r="B627">
        <v>0.91129934787750244</v>
      </c>
      <c r="C627">
        <v>222</v>
      </c>
      <c r="D627">
        <v>186</v>
      </c>
      <c r="E627">
        <v>316</v>
      </c>
      <c r="F627">
        <v>336</v>
      </c>
    </row>
    <row r="628" spans="1:6" x14ac:dyDescent="0.25">
      <c r="A628" t="s">
        <v>9</v>
      </c>
      <c r="B628">
        <v>0.85482227802276611</v>
      </c>
      <c r="C628">
        <v>234</v>
      </c>
      <c r="D628">
        <v>126</v>
      </c>
      <c r="E628">
        <v>284</v>
      </c>
      <c r="F628">
        <v>172</v>
      </c>
    </row>
    <row r="629" spans="1:6" x14ac:dyDescent="0.25">
      <c r="A629" t="s">
        <v>6</v>
      </c>
      <c r="B629">
        <v>0.83354878425598145</v>
      </c>
      <c r="C629">
        <v>364</v>
      </c>
      <c r="D629">
        <v>178</v>
      </c>
      <c r="E629">
        <v>430</v>
      </c>
      <c r="F629">
        <v>320</v>
      </c>
    </row>
    <row r="630" spans="1:6" x14ac:dyDescent="0.25">
      <c r="A630" t="s">
        <v>6</v>
      </c>
      <c r="B630">
        <v>0.81709444522857666</v>
      </c>
      <c r="C630">
        <v>331</v>
      </c>
      <c r="D630">
        <v>176</v>
      </c>
      <c r="E630">
        <v>431</v>
      </c>
      <c r="F630">
        <v>321</v>
      </c>
    </row>
    <row r="631" spans="1:6" x14ac:dyDescent="0.25">
      <c r="A631" t="s">
        <v>9</v>
      </c>
      <c r="B631">
        <v>0.79049694538116455</v>
      </c>
      <c r="C631">
        <v>284</v>
      </c>
      <c r="D631">
        <v>113</v>
      </c>
      <c r="E631">
        <v>343</v>
      </c>
      <c r="F631">
        <v>157</v>
      </c>
    </row>
    <row r="632" spans="1:6" x14ac:dyDescent="0.25">
      <c r="A632" t="s">
        <v>9</v>
      </c>
      <c r="B632">
        <v>0.75551241636276245</v>
      </c>
      <c r="C632">
        <v>351</v>
      </c>
      <c r="D632">
        <v>126</v>
      </c>
      <c r="E632">
        <v>398</v>
      </c>
      <c r="F632">
        <v>161</v>
      </c>
    </row>
    <row r="633" spans="1:6" x14ac:dyDescent="0.25">
      <c r="A633" t="s">
        <v>6</v>
      </c>
      <c r="B633">
        <v>0.91020244359970093</v>
      </c>
      <c r="C633">
        <v>221</v>
      </c>
      <c r="D633">
        <v>189</v>
      </c>
      <c r="E633">
        <v>314</v>
      </c>
      <c r="F633">
        <v>338</v>
      </c>
    </row>
    <row r="634" spans="1:6" x14ac:dyDescent="0.25">
      <c r="A634" t="s">
        <v>9</v>
      </c>
      <c r="B634">
        <v>0.8361542820930481</v>
      </c>
      <c r="C634">
        <v>230</v>
      </c>
      <c r="D634">
        <v>127</v>
      </c>
      <c r="E634">
        <v>282</v>
      </c>
      <c r="F634">
        <v>172</v>
      </c>
    </row>
    <row r="635" spans="1:6" x14ac:dyDescent="0.25">
      <c r="A635" t="s">
        <v>6</v>
      </c>
      <c r="B635">
        <v>0.82441926002502441</v>
      </c>
      <c r="C635">
        <v>331</v>
      </c>
      <c r="D635">
        <v>176</v>
      </c>
      <c r="E635">
        <v>427</v>
      </c>
      <c r="F635">
        <v>322</v>
      </c>
    </row>
    <row r="636" spans="1:6" x14ac:dyDescent="0.25">
      <c r="A636" t="s">
        <v>9</v>
      </c>
      <c r="B636">
        <v>0.79321640729904175</v>
      </c>
      <c r="C636">
        <v>281</v>
      </c>
      <c r="D636">
        <v>112</v>
      </c>
      <c r="E636">
        <v>340</v>
      </c>
      <c r="F636">
        <v>159</v>
      </c>
    </row>
    <row r="637" spans="1:6" x14ac:dyDescent="0.25">
      <c r="A637" t="s">
        <v>9</v>
      </c>
      <c r="B637">
        <v>0.79124563932418823</v>
      </c>
      <c r="C637">
        <v>348</v>
      </c>
      <c r="D637">
        <v>126</v>
      </c>
      <c r="E637">
        <v>397</v>
      </c>
      <c r="F637">
        <v>161</v>
      </c>
    </row>
    <row r="638" spans="1:6" x14ac:dyDescent="0.25">
      <c r="A638" t="s">
        <v>6</v>
      </c>
      <c r="B638">
        <v>0.75208121538162231</v>
      </c>
      <c r="C638">
        <v>358</v>
      </c>
      <c r="D638">
        <v>180</v>
      </c>
      <c r="E638">
        <v>427</v>
      </c>
      <c r="F638">
        <v>320</v>
      </c>
    </row>
    <row r="639" spans="1:6" x14ac:dyDescent="0.25">
      <c r="A639" t="s">
        <v>6</v>
      </c>
      <c r="B639">
        <v>0.9089663028717041</v>
      </c>
      <c r="C639">
        <v>220</v>
      </c>
      <c r="D639">
        <v>191</v>
      </c>
      <c r="E639">
        <v>311</v>
      </c>
      <c r="F639">
        <v>341</v>
      </c>
    </row>
    <row r="640" spans="1:6" x14ac:dyDescent="0.25">
      <c r="A640" t="s">
        <v>9</v>
      </c>
      <c r="B640">
        <v>0.81635749340057373</v>
      </c>
      <c r="C640">
        <v>227</v>
      </c>
      <c r="D640">
        <v>129</v>
      </c>
      <c r="E640">
        <v>281</v>
      </c>
      <c r="F640">
        <v>174</v>
      </c>
    </row>
    <row r="641" spans="1:6" x14ac:dyDescent="0.25">
      <c r="A641" t="s">
        <v>9</v>
      </c>
      <c r="B641">
        <v>0.80926799774169922</v>
      </c>
      <c r="C641">
        <v>276</v>
      </c>
      <c r="D641">
        <v>112</v>
      </c>
      <c r="E641">
        <v>333</v>
      </c>
      <c r="F641">
        <v>158</v>
      </c>
    </row>
    <row r="642" spans="1:6" x14ac:dyDescent="0.25">
      <c r="A642" t="s">
        <v>6</v>
      </c>
      <c r="B642">
        <v>0.78568989038467407</v>
      </c>
      <c r="C642">
        <v>364</v>
      </c>
      <c r="D642">
        <v>177</v>
      </c>
      <c r="E642">
        <v>423</v>
      </c>
      <c r="F642">
        <v>319</v>
      </c>
    </row>
    <row r="643" spans="1:6" x14ac:dyDescent="0.25">
      <c r="A643" t="s">
        <v>6</v>
      </c>
      <c r="B643">
        <v>0.76356035470962524</v>
      </c>
      <c r="C643">
        <v>336</v>
      </c>
      <c r="D643">
        <v>175</v>
      </c>
      <c r="E643">
        <v>425</v>
      </c>
      <c r="F643">
        <v>322</v>
      </c>
    </row>
    <row r="644" spans="1:6" x14ac:dyDescent="0.25">
      <c r="A644" t="s">
        <v>9</v>
      </c>
      <c r="B644">
        <v>0.62512475252151489</v>
      </c>
      <c r="C644">
        <v>345</v>
      </c>
      <c r="D644">
        <v>125</v>
      </c>
      <c r="E644">
        <v>396</v>
      </c>
      <c r="F644">
        <v>159</v>
      </c>
    </row>
    <row r="645" spans="1:6" x14ac:dyDescent="0.25">
      <c r="A645" t="s">
        <v>6</v>
      </c>
      <c r="B645">
        <v>0.91639894247055054</v>
      </c>
      <c r="C645">
        <v>218</v>
      </c>
      <c r="D645">
        <v>191</v>
      </c>
      <c r="E645">
        <v>309</v>
      </c>
      <c r="F645">
        <v>341</v>
      </c>
    </row>
    <row r="646" spans="1:6" x14ac:dyDescent="0.25">
      <c r="A646" t="s">
        <v>6</v>
      </c>
      <c r="B646">
        <v>0.84879744052886963</v>
      </c>
      <c r="C646">
        <v>322</v>
      </c>
      <c r="D646">
        <v>175</v>
      </c>
      <c r="E646">
        <v>418</v>
      </c>
      <c r="F646">
        <v>322</v>
      </c>
    </row>
    <row r="647" spans="1:6" x14ac:dyDescent="0.25">
      <c r="A647" t="s">
        <v>6</v>
      </c>
      <c r="B647">
        <v>0.84691399335861206</v>
      </c>
      <c r="C647">
        <v>352</v>
      </c>
      <c r="D647">
        <v>174</v>
      </c>
      <c r="E647">
        <v>417</v>
      </c>
      <c r="F647">
        <v>321</v>
      </c>
    </row>
    <row r="648" spans="1:6" x14ac:dyDescent="0.25">
      <c r="A648" t="s">
        <v>9</v>
      </c>
      <c r="B648">
        <v>0.80262887477874756</v>
      </c>
      <c r="C648">
        <v>224</v>
      </c>
      <c r="D648">
        <v>131</v>
      </c>
      <c r="E648">
        <v>278</v>
      </c>
      <c r="F648">
        <v>175</v>
      </c>
    </row>
    <row r="649" spans="1:6" x14ac:dyDescent="0.25">
      <c r="A649" t="s">
        <v>9</v>
      </c>
      <c r="B649">
        <v>0.79629260301589966</v>
      </c>
      <c r="C649">
        <v>272</v>
      </c>
      <c r="D649">
        <v>112</v>
      </c>
      <c r="E649">
        <v>330</v>
      </c>
      <c r="F649">
        <v>158</v>
      </c>
    </row>
    <row r="650" spans="1:6" x14ac:dyDescent="0.25">
      <c r="A650" t="s">
        <v>6</v>
      </c>
      <c r="B650">
        <v>0.91642260551452637</v>
      </c>
      <c r="C650">
        <v>214</v>
      </c>
      <c r="D650">
        <v>193</v>
      </c>
      <c r="E650">
        <v>305</v>
      </c>
      <c r="F650">
        <v>344</v>
      </c>
    </row>
    <row r="651" spans="1:6" x14ac:dyDescent="0.25">
      <c r="A651" t="s">
        <v>9</v>
      </c>
      <c r="B651">
        <v>0.83882707357406616</v>
      </c>
      <c r="C651">
        <v>270</v>
      </c>
      <c r="D651">
        <v>113</v>
      </c>
      <c r="E651">
        <v>327</v>
      </c>
      <c r="F651">
        <v>159</v>
      </c>
    </row>
    <row r="652" spans="1:6" x14ac:dyDescent="0.25">
      <c r="A652" t="s">
        <v>9</v>
      </c>
      <c r="B652">
        <v>0.83713620901107788</v>
      </c>
      <c r="C652">
        <v>220</v>
      </c>
      <c r="D652">
        <v>132</v>
      </c>
      <c r="E652">
        <v>275</v>
      </c>
      <c r="F652">
        <v>176</v>
      </c>
    </row>
    <row r="653" spans="1:6" x14ac:dyDescent="0.25">
      <c r="A653" t="s">
        <v>6</v>
      </c>
      <c r="B653">
        <v>0.82672679424285889</v>
      </c>
      <c r="C653">
        <v>348</v>
      </c>
      <c r="D653">
        <v>174</v>
      </c>
      <c r="E653">
        <v>415</v>
      </c>
      <c r="F653">
        <v>322</v>
      </c>
    </row>
    <row r="654" spans="1:6" x14ac:dyDescent="0.25">
      <c r="A654" t="s">
        <v>6</v>
      </c>
      <c r="B654">
        <v>0.81652659177780151</v>
      </c>
      <c r="C654">
        <v>315</v>
      </c>
      <c r="D654">
        <v>174</v>
      </c>
      <c r="E654">
        <v>415</v>
      </c>
      <c r="F654">
        <v>324</v>
      </c>
    </row>
    <row r="655" spans="1:6" x14ac:dyDescent="0.25">
      <c r="A655" t="s">
        <v>9</v>
      </c>
      <c r="B655">
        <v>0.38840052485465998</v>
      </c>
      <c r="C655">
        <v>343</v>
      </c>
      <c r="D655">
        <v>123</v>
      </c>
      <c r="E655">
        <v>394</v>
      </c>
      <c r="F655">
        <v>154</v>
      </c>
    </row>
    <row r="656" spans="1:6" x14ac:dyDescent="0.25">
      <c r="A656" t="s">
        <v>6</v>
      </c>
      <c r="B656">
        <v>0.92535912990570068</v>
      </c>
      <c r="C656">
        <v>210</v>
      </c>
      <c r="D656">
        <v>194</v>
      </c>
      <c r="E656">
        <v>300</v>
      </c>
      <c r="F656">
        <v>346</v>
      </c>
    </row>
    <row r="657" spans="1:6" x14ac:dyDescent="0.25">
      <c r="A657" t="s">
        <v>9</v>
      </c>
      <c r="B657">
        <v>0.8377608060836792</v>
      </c>
      <c r="C657">
        <v>267</v>
      </c>
      <c r="D657">
        <v>112</v>
      </c>
      <c r="E657">
        <v>325</v>
      </c>
      <c r="F657">
        <v>160</v>
      </c>
    </row>
    <row r="658" spans="1:6" x14ac:dyDescent="0.25">
      <c r="A658" t="s">
        <v>9</v>
      </c>
      <c r="B658">
        <v>0.83528733253479004</v>
      </c>
      <c r="C658">
        <v>219</v>
      </c>
      <c r="D658">
        <v>132</v>
      </c>
      <c r="E658">
        <v>271</v>
      </c>
      <c r="F658">
        <v>177</v>
      </c>
    </row>
    <row r="659" spans="1:6" x14ac:dyDescent="0.25">
      <c r="A659" t="s">
        <v>6</v>
      </c>
      <c r="B659">
        <v>0.82186365127563477</v>
      </c>
      <c r="C659">
        <v>352</v>
      </c>
      <c r="D659">
        <v>175</v>
      </c>
      <c r="E659">
        <v>414</v>
      </c>
      <c r="F659">
        <v>319</v>
      </c>
    </row>
    <row r="660" spans="1:6" x14ac:dyDescent="0.25">
      <c r="A660" t="s">
        <v>9</v>
      </c>
      <c r="B660">
        <v>0.80363762378692627</v>
      </c>
      <c r="C660">
        <v>342</v>
      </c>
      <c r="D660">
        <v>123</v>
      </c>
      <c r="E660">
        <v>394</v>
      </c>
      <c r="F660">
        <v>154</v>
      </c>
    </row>
    <row r="661" spans="1:6" x14ac:dyDescent="0.25">
      <c r="A661" t="s">
        <v>6</v>
      </c>
      <c r="B661">
        <v>0.76605993509292603</v>
      </c>
      <c r="C661">
        <v>316</v>
      </c>
      <c r="D661">
        <v>173</v>
      </c>
      <c r="E661">
        <v>414</v>
      </c>
      <c r="F661">
        <v>326</v>
      </c>
    </row>
    <row r="662" spans="1:6" x14ac:dyDescent="0.25">
      <c r="A662" t="s">
        <v>6</v>
      </c>
      <c r="B662">
        <v>0.92044669389724731</v>
      </c>
      <c r="C662">
        <v>207</v>
      </c>
      <c r="D662">
        <v>195</v>
      </c>
      <c r="E662">
        <v>296</v>
      </c>
      <c r="F662">
        <v>346</v>
      </c>
    </row>
    <row r="663" spans="1:6" x14ac:dyDescent="0.25">
      <c r="A663" t="s">
        <v>9</v>
      </c>
      <c r="B663">
        <v>0.82805818319320679</v>
      </c>
      <c r="C663">
        <v>265</v>
      </c>
      <c r="D663">
        <v>114</v>
      </c>
      <c r="E663">
        <v>322</v>
      </c>
      <c r="F663">
        <v>161</v>
      </c>
    </row>
    <row r="664" spans="1:6" x14ac:dyDescent="0.25">
      <c r="A664" t="s">
        <v>6</v>
      </c>
      <c r="B664">
        <v>0.82073503732681274</v>
      </c>
      <c r="C664">
        <v>332</v>
      </c>
      <c r="D664">
        <v>173</v>
      </c>
      <c r="E664">
        <v>413</v>
      </c>
      <c r="F664">
        <v>322</v>
      </c>
    </row>
    <row r="665" spans="1:6" x14ac:dyDescent="0.25">
      <c r="A665" t="s">
        <v>9</v>
      </c>
      <c r="B665">
        <v>0.80083721876144409</v>
      </c>
      <c r="C665">
        <v>212</v>
      </c>
      <c r="D665">
        <v>133</v>
      </c>
      <c r="E665">
        <v>269</v>
      </c>
      <c r="F665">
        <v>178</v>
      </c>
    </row>
    <row r="666" spans="1:6" x14ac:dyDescent="0.25">
      <c r="A666" t="s">
        <v>9</v>
      </c>
      <c r="B666">
        <v>0.72250986099243164</v>
      </c>
      <c r="C666">
        <v>342</v>
      </c>
      <c r="D666">
        <v>122</v>
      </c>
      <c r="E666">
        <v>392</v>
      </c>
      <c r="F666">
        <v>152</v>
      </c>
    </row>
    <row r="667" spans="1:6" x14ac:dyDescent="0.25">
      <c r="A667" t="s">
        <v>6</v>
      </c>
      <c r="B667">
        <v>0.71189838647842407</v>
      </c>
      <c r="C667">
        <v>303</v>
      </c>
      <c r="D667">
        <v>169</v>
      </c>
      <c r="E667">
        <v>415</v>
      </c>
      <c r="F667">
        <v>326</v>
      </c>
    </row>
    <row r="668" spans="1:6" x14ac:dyDescent="0.25">
      <c r="A668" t="s">
        <v>6</v>
      </c>
      <c r="B668">
        <v>0.9211772084236145</v>
      </c>
      <c r="C668">
        <v>202</v>
      </c>
      <c r="D668">
        <v>194</v>
      </c>
      <c r="E668">
        <v>292</v>
      </c>
      <c r="F668">
        <v>345</v>
      </c>
    </row>
    <row r="669" spans="1:6" x14ac:dyDescent="0.25">
      <c r="A669" t="s">
        <v>9</v>
      </c>
      <c r="B669">
        <v>0.82915389537811279</v>
      </c>
      <c r="C669">
        <v>263</v>
      </c>
      <c r="D669">
        <v>115</v>
      </c>
      <c r="E669">
        <v>320</v>
      </c>
      <c r="F669">
        <v>159</v>
      </c>
    </row>
    <row r="670" spans="1:6" x14ac:dyDescent="0.25">
      <c r="A670" t="s">
        <v>9</v>
      </c>
      <c r="B670">
        <v>0.79899358749389648</v>
      </c>
      <c r="C670">
        <v>210</v>
      </c>
      <c r="D670">
        <v>132</v>
      </c>
      <c r="E670">
        <v>268</v>
      </c>
      <c r="F670">
        <v>180</v>
      </c>
    </row>
    <row r="671" spans="1:6" x14ac:dyDescent="0.25">
      <c r="A671" t="s">
        <v>6</v>
      </c>
      <c r="B671">
        <v>0.7336268424987793</v>
      </c>
      <c r="C671">
        <v>356</v>
      </c>
      <c r="D671">
        <v>175</v>
      </c>
      <c r="E671">
        <v>415</v>
      </c>
      <c r="F671">
        <v>311</v>
      </c>
    </row>
    <row r="672" spans="1:6" x14ac:dyDescent="0.25">
      <c r="A672" t="s">
        <v>6</v>
      </c>
      <c r="B672">
        <v>0.72203296422958374</v>
      </c>
      <c r="C672">
        <v>299</v>
      </c>
      <c r="D672">
        <v>171</v>
      </c>
      <c r="E672">
        <v>389</v>
      </c>
      <c r="F672">
        <v>324</v>
      </c>
    </row>
    <row r="673" spans="1:6" x14ac:dyDescent="0.25">
      <c r="A673" t="s">
        <v>6</v>
      </c>
      <c r="B673">
        <v>0.61564654111862183</v>
      </c>
      <c r="C673">
        <v>328</v>
      </c>
      <c r="D673">
        <v>172</v>
      </c>
      <c r="E673">
        <v>415</v>
      </c>
      <c r="F673">
        <v>317</v>
      </c>
    </row>
    <row r="674" spans="1:6" x14ac:dyDescent="0.25">
      <c r="A674" t="s">
        <v>6</v>
      </c>
      <c r="B674">
        <v>0.91842931509017944</v>
      </c>
      <c r="C674">
        <v>198</v>
      </c>
      <c r="D674">
        <v>193</v>
      </c>
      <c r="E674">
        <v>289</v>
      </c>
      <c r="F674">
        <v>343</v>
      </c>
    </row>
    <row r="675" spans="1:6" x14ac:dyDescent="0.25">
      <c r="A675" t="s">
        <v>9</v>
      </c>
      <c r="B675">
        <v>0.81453865766525269</v>
      </c>
      <c r="C675">
        <v>209</v>
      </c>
      <c r="D675">
        <v>131</v>
      </c>
      <c r="E675">
        <v>265</v>
      </c>
      <c r="F675">
        <v>179</v>
      </c>
    </row>
    <row r="676" spans="1:6" x14ac:dyDescent="0.25">
      <c r="A676" t="s">
        <v>6</v>
      </c>
      <c r="B676">
        <v>0.81441372632980347</v>
      </c>
      <c r="C676">
        <v>294</v>
      </c>
      <c r="D676">
        <v>173</v>
      </c>
      <c r="E676">
        <v>412</v>
      </c>
      <c r="F676">
        <v>323</v>
      </c>
    </row>
    <row r="677" spans="1:6" x14ac:dyDescent="0.25">
      <c r="A677" t="s">
        <v>9</v>
      </c>
      <c r="B677">
        <v>0.79814523458480835</v>
      </c>
      <c r="C677">
        <v>261</v>
      </c>
      <c r="D677">
        <v>116</v>
      </c>
      <c r="E677">
        <v>319</v>
      </c>
      <c r="F677">
        <v>160</v>
      </c>
    </row>
    <row r="678" spans="1:6" x14ac:dyDescent="0.25">
      <c r="A678" t="s">
        <v>6</v>
      </c>
      <c r="B678">
        <v>0.61330544948577881</v>
      </c>
      <c r="C678">
        <v>329</v>
      </c>
      <c r="D678">
        <v>175</v>
      </c>
      <c r="E678">
        <v>414</v>
      </c>
      <c r="F678">
        <v>318</v>
      </c>
    </row>
    <row r="679" spans="1:6" x14ac:dyDescent="0.25">
      <c r="A679" t="s">
        <v>6</v>
      </c>
      <c r="B679">
        <v>0.42456355690956121</v>
      </c>
      <c r="C679">
        <v>351</v>
      </c>
      <c r="D679">
        <v>176</v>
      </c>
      <c r="E679">
        <v>414</v>
      </c>
      <c r="F679">
        <v>309</v>
      </c>
    </row>
    <row r="680" spans="1:6" x14ac:dyDescent="0.25">
      <c r="A680" t="s">
        <v>6</v>
      </c>
      <c r="B680">
        <v>0.38312464952468872</v>
      </c>
      <c r="C680">
        <v>294</v>
      </c>
      <c r="D680">
        <v>173</v>
      </c>
      <c r="E680">
        <v>370</v>
      </c>
      <c r="F680">
        <v>328</v>
      </c>
    </row>
    <row r="681" spans="1:6" x14ac:dyDescent="0.25">
      <c r="A681" t="s">
        <v>6</v>
      </c>
      <c r="B681">
        <v>0.92147409915924072</v>
      </c>
      <c r="C681">
        <v>194</v>
      </c>
      <c r="D681">
        <v>193</v>
      </c>
      <c r="E681">
        <v>285</v>
      </c>
      <c r="F681">
        <v>339</v>
      </c>
    </row>
    <row r="682" spans="1:6" x14ac:dyDescent="0.25">
      <c r="A682" t="s">
        <v>9</v>
      </c>
      <c r="B682">
        <v>0.83935534954071045</v>
      </c>
      <c r="C682">
        <v>210</v>
      </c>
      <c r="D682">
        <v>130</v>
      </c>
      <c r="E682">
        <v>263</v>
      </c>
      <c r="F682">
        <v>179</v>
      </c>
    </row>
    <row r="683" spans="1:6" x14ac:dyDescent="0.25">
      <c r="A683" t="s">
        <v>9</v>
      </c>
      <c r="B683">
        <v>0.82289904356002808</v>
      </c>
      <c r="C683">
        <v>260</v>
      </c>
      <c r="D683">
        <v>117</v>
      </c>
      <c r="E683">
        <v>318</v>
      </c>
      <c r="F683">
        <v>157</v>
      </c>
    </row>
    <row r="684" spans="1:6" x14ac:dyDescent="0.25">
      <c r="A684" t="s">
        <v>6</v>
      </c>
      <c r="B684">
        <v>0.78350633382797241</v>
      </c>
      <c r="C684">
        <v>289</v>
      </c>
      <c r="D684">
        <v>172</v>
      </c>
      <c r="E684">
        <v>387</v>
      </c>
      <c r="F684">
        <v>325</v>
      </c>
    </row>
    <row r="685" spans="1:6" x14ac:dyDescent="0.25">
      <c r="A685" t="s">
        <v>6</v>
      </c>
      <c r="B685">
        <v>0.48279464244842529</v>
      </c>
      <c r="C685">
        <v>353</v>
      </c>
      <c r="D685">
        <v>175</v>
      </c>
      <c r="E685">
        <v>414</v>
      </c>
      <c r="F685">
        <v>311</v>
      </c>
    </row>
    <row r="686" spans="1:6" x14ac:dyDescent="0.25">
      <c r="A686" t="s">
        <v>7</v>
      </c>
      <c r="B686">
        <v>0.44330528378486628</v>
      </c>
      <c r="C686">
        <v>245</v>
      </c>
      <c r="D686">
        <v>408</v>
      </c>
      <c r="E686">
        <v>287</v>
      </c>
      <c r="F686">
        <v>430</v>
      </c>
    </row>
    <row r="687" spans="1:6" x14ac:dyDescent="0.25">
      <c r="A687" t="s">
        <v>6</v>
      </c>
      <c r="B687">
        <v>0.43970835208892822</v>
      </c>
      <c r="C687">
        <v>300</v>
      </c>
      <c r="D687">
        <v>174</v>
      </c>
      <c r="E687">
        <v>414</v>
      </c>
      <c r="F687">
        <v>317</v>
      </c>
    </row>
    <row r="688" spans="1:6" x14ac:dyDescent="0.25">
      <c r="A688" t="s">
        <v>6</v>
      </c>
      <c r="B688">
        <v>0.9219469428062439</v>
      </c>
      <c r="C688">
        <v>191</v>
      </c>
      <c r="D688">
        <v>192</v>
      </c>
      <c r="E688">
        <v>281</v>
      </c>
      <c r="F688">
        <v>337</v>
      </c>
    </row>
    <row r="689" spans="1:6" x14ac:dyDescent="0.25">
      <c r="A689" t="s">
        <v>6</v>
      </c>
      <c r="B689">
        <v>0.83986872434616089</v>
      </c>
      <c r="C689">
        <v>286</v>
      </c>
      <c r="D689">
        <v>172</v>
      </c>
      <c r="E689">
        <v>370</v>
      </c>
      <c r="F689">
        <v>325</v>
      </c>
    </row>
    <row r="690" spans="1:6" x14ac:dyDescent="0.25">
      <c r="A690" t="s">
        <v>9</v>
      </c>
      <c r="B690">
        <v>0.83736336231231689</v>
      </c>
      <c r="C690">
        <v>209</v>
      </c>
      <c r="D690">
        <v>130</v>
      </c>
      <c r="E690">
        <v>260</v>
      </c>
      <c r="F690">
        <v>179</v>
      </c>
    </row>
    <row r="691" spans="1:6" x14ac:dyDescent="0.25">
      <c r="A691" t="s">
        <v>6</v>
      </c>
      <c r="B691">
        <v>0.82082468271255493</v>
      </c>
      <c r="C691">
        <v>286</v>
      </c>
      <c r="D691">
        <v>172</v>
      </c>
      <c r="E691">
        <v>412</v>
      </c>
      <c r="F691">
        <v>323</v>
      </c>
    </row>
    <row r="692" spans="1:6" x14ac:dyDescent="0.25">
      <c r="A692" t="s">
        <v>9</v>
      </c>
      <c r="B692">
        <v>0.81477665901184082</v>
      </c>
      <c r="C692">
        <v>258</v>
      </c>
      <c r="D692">
        <v>116</v>
      </c>
      <c r="E692">
        <v>312</v>
      </c>
      <c r="F692">
        <v>159</v>
      </c>
    </row>
    <row r="693" spans="1:6" x14ac:dyDescent="0.25">
      <c r="A693" t="s">
        <v>6</v>
      </c>
      <c r="B693">
        <v>0.4779701828956604</v>
      </c>
      <c r="C693">
        <v>350</v>
      </c>
      <c r="D693">
        <v>175</v>
      </c>
      <c r="E693">
        <v>412</v>
      </c>
      <c r="F693">
        <v>310</v>
      </c>
    </row>
    <row r="694" spans="1:6" x14ac:dyDescent="0.25">
      <c r="A694" t="s">
        <v>7</v>
      </c>
      <c r="B694">
        <v>0.334218829870224</v>
      </c>
      <c r="C694">
        <v>233</v>
      </c>
      <c r="D694">
        <v>404</v>
      </c>
      <c r="E694">
        <v>279</v>
      </c>
      <c r="F694">
        <v>429</v>
      </c>
    </row>
    <row r="695" spans="1:6" x14ac:dyDescent="0.25">
      <c r="A695" t="s">
        <v>6</v>
      </c>
      <c r="B695">
        <v>0.91443538665771484</v>
      </c>
      <c r="C695">
        <v>188</v>
      </c>
      <c r="D695">
        <v>191</v>
      </c>
      <c r="E695">
        <v>278</v>
      </c>
      <c r="F695">
        <v>335</v>
      </c>
    </row>
    <row r="696" spans="1:6" x14ac:dyDescent="0.25">
      <c r="A696" t="s">
        <v>6</v>
      </c>
      <c r="B696">
        <v>0.86967504024505615</v>
      </c>
      <c r="C696">
        <v>284</v>
      </c>
      <c r="D696">
        <v>170</v>
      </c>
      <c r="E696">
        <v>390</v>
      </c>
      <c r="F696">
        <v>326</v>
      </c>
    </row>
    <row r="697" spans="1:6" x14ac:dyDescent="0.25">
      <c r="A697" t="s">
        <v>9</v>
      </c>
      <c r="B697">
        <v>0.85013669729232788</v>
      </c>
      <c r="C697">
        <v>208</v>
      </c>
      <c r="D697">
        <v>129</v>
      </c>
      <c r="E697">
        <v>258</v>
      </c>
      <c r="F697">
        <v>179</v>
      </c>
    </row>
    <row r="698" spans="1:6" x14ac:dyDescent="0.25">
      <c r="A698" t="s">
        <v>9</v>
      </c>
      <c r="B698">
        <v>0.81461387872695923</v>
      </c>
      <c r="C698">
        <v>256</v>
      </c>
      <c r="D698">
        <v>118</v>
      </c>
      <c r="E698">
        <v>310</v>
      </c>
      <c r="F698">
        <v>160</v>
      </c>
    </row>
    <row r="699" spans="1:6" x14ac:dyDescent="0.25">
      <c r="A699" t="s">
        <v>6</v>
      </c>
      <c r="B699">
        <v>0.29221555590629578</v>
      </c>
      <c r="C699">
        <v>347</v>
      </c>
      <c r="D699">
        <v>174</v>
      </c>
      <c r="E699">
        <v>413</v>
      </c>
      <c r="F699">
        <v>311</v>
      </c>
    </row>
    <row r="700" spans="1:6" x14ac:dyDescent="0.25">
      <c r="A700" t="s">
        <v>7</v>
      </c>
      <c r="B700">
        <v>0.27691811323165888</v>
      </c>
      <c r="C700">
        <v>222</v>
      </c>
      <c r="D700">
        <v>394</v>
      </c>
      <c r="E700">
        <v>271</v>
      </c>
      <c r="F700">
        <v>431</v>
      </c>
    </row>
    <row r="701" spans="1:6" x14ac:dyDescent="0.25">
      <c r="A701" t="s">
        <v>6</v>
      </c>
      <c r="B701">
        <v>0.91558879613876343</v>
      </c>
      <c r="C701">
        <v>184</v>
      </c>
      <c r="D701">
        <v>190</v>
      </c>
      <c r="E701">
        <v>277</v>
      </c>
      <c r="F701">
        <v>333</v>
      </c>
    </row>
    <row r="702" spans="1:6" x14ac:dyDescent="0.25">
      <c r="A702" t="s">
        <v>9</v>
      </c>
      <c r="B702">
        <v>0.84882670640945435</v>
      </c>
      <c r="C702">
        <v>205</v>
      </c>
      <c r="D702">
        <v>128</v>
      </c>
      <c r="E702">
        <v>255</v>
      </c>
      <c r="F702">
        <v>179</v>
      </c>
    </row>
    <row r="703" spans="1:6" x14ac:dyDescent="0.25">
      <c r="A703" t="s">
        <v>6</v>
      </c>
      <c r="B703">
        <v>0.83537030220031738</v>
      </c>
      <c r="C703">
        <v>284</v>
      </c>
      <c r="D703">
        <v>171</v>
      </c>
      <c r="E703">
        <v>368</v>
      </c>
      <c r="F703">
        <v>325</v>
      </c>
    </row>
    <row r="704" spans="1:6" x14ac:dyDescent="0.25">
      <c r="A704" t="s">
        <v>6</v>
      </c>
      <c r="B704">
        <v>0.82926249504089355</v>
      </c>
      <c r="C704">
        <v>284</v>
      </c>
      <c r="D704">
        <v>172</v>
      </c>
      <c r="E704">
        <v>406</v>
      </c>
      <c r="F704">
        <v>326</v>
      </c>
    </row>
    <row r="705" spans="1:6" x14ac:dyDescent="0.25">
      <c r="A705" t="s">
        <v>9</v>
      </c>
      <c r="B705">
        <v>0.82396894693374634</v>
      </c>
      <c r="C705">
        <v>255</v>
      </c>
      <c r="D705">
        <v>118</v>
      </c>
      <c r="E705">
        <v>309</v>
      </c>
      <c r="F705">
        <v>161</v>
      </c>
    </row>
    <row r="706" spans="1:6" x14ac:dyDescent="0.25">
      <c r="A706" t="s">
        <v>6</v>
      </c>
      <c r="B706">
        <v>0.72585022449493408</v>
      </c>
      <c r="C706">
        <v>347</v>
      </c>
      <c r="D706">
        <v>173</v>
      </c>
      <c r="E706">
        <v>413</v>
      </c>
      <c r="F706">
        <v>318</v>
      </c>
    </row>
    <row r="707" spans="1:6" x14ac:dyDescent="0.25">
      <c r="A707" t="s">
        <v>7</v>
      </c>
      <c r="B707">
        <v>0.2521490752696991</v>
      </c>
      <c r="C707">
        <v>334</v>
      </c>
      <c r="D707">
        <v>407</v>
      </c>
      <c r="E707">
        <v>359</v>
      </c>
      <c r="F707">
        <v>432</v>
      </c>
    </row>
    <row r="708" spans="1:6" x14ac:dyDescent="0.25">
      <c r="A708" t="s">
        <v>6</v>
      </c>
      <c r="B708">
        <v>0.91599386930465698</v>
      </c>
      <c r="C708">
        <v>179</v>
      </c>
      <c r="D708">
        <v>190</v>
      </c>
      <c r="E708">
        <v>277</v>
      </c>
      <c r="F708">
        <v>332</v>
      </c>
    </row>
    <row r="709" spans="1:6" x14ac:dyDescent="0.25">
      <c r="A709" t="s">
        <v>6</v>
      </c>
      <c r="B709">
        <v>0.85131847858428955</v>
      </c>
      <c r="C709">
        <v>292</v>
      </c>
      <c r="D709">
        <v>173</v>
      </c>
      <c r="E709">
        <v>413</v>
      </c>
      <c r="F709">
        <v>322</v>
      </c>
    </row>
    <row r="710" spans="1:6" x14ac:dyDescent="0.25">
      <c r="A710" t="s">
        <v>9</v>
      </c>
      <c r="B710">
        <v>0.84437507390975952</v>
      </c>
      <c r="C710">
        <v>202</v>
      </c>
      <c r="D710">
        <v>128</v>
      </c>
      <c r="E710">
        <v>252</v>
      </c>
      <c r="F710">
        <v>179</v>
      </c>
    </row>
    <row r="711" spans="1:6" x14ac:dyDescent="0.25">
      <c r="A711" t="s">
        <v>9</v>
      </c>
      <c r="B711">
        <v>0.82674723863601685</v>
      </c>
      <c r="C711">
        <v>254</v>
      </c>
      <c r="D711">
        <v>119</v>
      </c>
      <c r="E711">
        <v>308</v>
      </c>
      <c r="F711">
        <v>162</v>
      </c>
    </row>
    <row r="712" spans="1:6" x14ac:dyDescent="0.25">
      <c r="A712" t="s">
        <v>6</v>
      </c>
      <c r="B712">
        <v>0.82391935586929321</v>
      </c>
      <c r="C712">
        <v>345</v>
      </c>
      <c r="D712">
        <v>174</v>
      </c>
      <c r="E712">
        <v>413</v>
      </c>
      <c r="F712">
        <v>317</v>
      </c>
    </row>
    <row r="713" spans="1:6" x14ac:dyDescent="0.25">
      <c r="A713" t="s">
        <v>6</v>
      </c>
      <c r="B713">
        <v>0.72119307518005371</v>
      </c>
      <c r="C713">
        <v>283</v>
      </c>
      <c r="D713">
        <v>173</v>
      </c>
      <c r="E713">
        <v>383</v>
      </c>
      <c r="F713">
        <v>325</v>
      </c>
    </row>
    <row r="714" spans="1:6" x14ac:dyDescent="0.25">
      <c r="A714" t="s">
        <v>9</v>
      </c>
      <c r="B714">
        <v>0.42064529657363892</v>
      </c>
      <c r="C714">
        <v>335</v>
      </c>
      <c r="D714">
        <v>127</v>
      </c>
      <c r="E714">
        <v>383</v>
      </c>
      <c r="F714">
        <v>154</v>
      </c>
    </row>
    <row r="715" spans="1:6" x14ac:dyDescent="0.25">
      <c r="A715" t="s">
        <v>6</v>
      </c>
      <c r="B715">
        <v>0.91553103923797607</v>
      </c>
      <c r="C715">
        <v>174</v>
      </c>
      <c r="D715">
        <v>190</v>
      </c>
      <c r="E715">
        <v>276</v>
      </c>
      <c r="F715">
        <v>333</v>
      </c>
    </row>
    <row r="716" spans="1:6" x14ac:dyDescent="0.25">
      <c r="A716" t="s">
        <v>9</v>
      </c>
      <c r="B716">
        <v>0.85052031278610229</v>
      </c>
      <c r="C716">
        <v>200</v>
      </c>
      <c r="D716">
        <v>128</v>
      </c>
      <c r="E716">
        <v>248</v>
      </c>
      <c r="F716">
        <v>178</v>
      </c>
    </row>
    <row r="717" spans="1:6" x14ac:dyDescent="0.25">
      <c r="A717" t="s">
        <v>6</v>
      </c>
      <c r="B717">
        <v>0.83362579345703125</v>
      </c>
      <c r="C717">
        <v>332</v>
      </c>
      <c r="D717">
        <v>174</v>
      </c>
      <c r="E717">
        <v>411</v>
      </c>
      <c r="F717">
        <v>320</v>
      </c>
    </row>
    <row r="718" spans="1:6" x14ac:dyDescent="0.25">
      <c r="A718" t="s">
        <v>9</v>
      </c>
      <c r="B718">
        <v>0.83236235380172729</v>
      </c>
      <c r="C718">
        <v>253</v>
      </c>
      <c r="D718">
        <v>119</v>
      </c>
      <c r="E718">
        <v>307</v>
      </c>
      <c r="F718">
        <v>163</v>
      </c>
    </row>
    <row r="719" spans="1:6" x14ac:dyDescent="0.25">
      <c r="A719" t="s">
        <v>6</v>
      </c>
      <c r="B719">
        <v>0.82036644220352173</v>
      </c>
      <c r="C719">
        <v>295</v>
      </c>
      <c r="D719">
        <v>174</v>
      </c>
      <c r="E719">
        <v>412</v>
      </c>
      <c r="F719">
        <v>321</v>
      </c>
    </row>
    <row r="720" spans="1:6" x14ac:dyDescent="0.25">
      <c r="A720" t="s">
        <v>6</v>
      </c>
      <c r="B720">
        <v>0.69399464130401611</v>
      </c>
      <c r="C720">
        <v>283</v>
      </c>
      <c r="D720">
        <v>172</v>
      </c>
      <c r="E720">
        <v>380</v>
      </c>
      <c r="F720">
        <v>326</v>
      </c>
    </row>
    <row r="721" spans="1:6" x14ac:dyDescent="0.25">
      <c r="A721" t="s">
        <v>6</v>
      </c>
      <c r="B721">
        <v>0.90600645542144775</v>
      </c>
      <c r="C721">
        <v>166</v>
      </c>
      <c r="D721">
        <v>191</v>
      </c>
      <c r="E721">
        <v>273</v>
      </c>
      <c r="F721">
        <v>332</v>
      </c>
    </row>
    <row r="722" spans="1:6" x14ac:dyDescent="0.25">
      <c r="A722" t="s">
        <v>6</v>
      </c>
      <c r="B722">
        <v>0.8702656626701355</v>
      </c>
      <c r="C722">
        <v>342</v>
      </c>
      <c r="D722">
        <v>178</v>
      </c>
      <c r="E722">
        <v>411</v>
      </c>
      <c r="F722">
        <v>305</v>
      </c>
    </row>
    <row r="723" spans="1:6" x14ac:dyDescent="0.25">
      <c r="A723" t="s">
        <v>9</v>
      </c>
      <c r="B723">
        <v>0.86003506183624268</v>
      </c>
      <c r="C723">
        <v>198</v>
      </c>
      <c r="D723">
        <v>128</v>
      </c>
      <c r="E723">
        <v>244</v>
      </c>
      <c r="F723">
        <v>179</v>
      </c>
    </row>
    <row r="724" spans="1:6" x14ac:dyDescent="0.25">
      <c r="A724" t="s">
        <v>9</v>
      </c>
      <c r="B724">
        <v>0.82590281963348389</v>
      </c>
      <c r="C724">
        <v>252</v>
      </c>
      <c r="D724">
        <v>120</v>
      </c>
      <c r="E724">
        <v>306</v>
      </c>
      <c r="F724">
        <v>164</v>
      </c>
    </row>
    <row r="725" spans="1:6" x14ac:dyDescent="0.25">
      <c r="A725" t="s">
        <v>6</v>
      </c>
      <c r="B725">
        <v>0.61807644367218018</v>
      </c>
      <c r="C725">
        <v>283</v>
      </c>
      <c r="D725">
        <v>172</v>
      </c>
      <c r="E725">
        <v>352</v>
      </c>
      <c r="F725">
        <v>327</v>
      </c>
    </row>
    <row r="726" spans="1:6" x14ac:dyDescent="0.25">
      <c r="A726" t="s">
        <v>7</v>
      </c>
      <c r="B726">
        <v>0.4391900897026062</v>
      </c>
      <c r="C726">
        <v>178</v>
      </c>
      <c r="D726">
        <v>406</v>
      </c>
      <c r="E726">
        <v>227</v>
      </c>
      <c r="F726">
        <v>430</v>
      </c>
    </row>
    <row r="727" spans="1:6" x14ac:dyDescent="0.25">
      <c r="A727" t="s">
        <v>9</v>
      </c>
      <c r="B727">
        <v>0.25371930003166199</v>
      </c>
      <c r="C727">
        <v>334</v>
      </c>
      <c r="D727">
        <v>128</v>
      </c>
      <c r="E727">
        <v>382</v>
      </c>
      <c r="F727">
        <v>155</v>
      </c>
    </row>
    <row r="728" spans="1:6" x14ac:dyDescent="0.25">
      <c r="A728" t="s">
        <v>6</v>
      </c>
      <c r="B728">
        <v>0.90966254472732544</v>
      </c>
      <c r="C728">
        <v>165</v>
      </c>
      <c r="D728">
        <v>190</v>
      </c>
      <c r="E728">
        <v>270</v>
      </c>
      <c r="F728">
        <v>332</v>
      </c>
    </row>
    <row r="729" spans="1:6" x14ac:dyDescent="0.25">
      <c r="A729" t="s">
        <v>6</v>
      </c>
      <c r="B729">
        <v>0.8738742470741272</v>
      </c>
      <c r="C729">
        <v>340</v>
      </c>
      <c r="D729">
        <v>178</v>
      </c>
      <c r="E729">
        <v>411</v>
      </c>
      <c r="F729">
        <v>306</v>
      </c>
    </row>
    <row r="730" spans="1:6" x14ac:dyDescent="0.25">
      <c r="A730" t="s">
        <v>9</v>
      </c>
      <c r="B730">
        <v>0.86727946996688843</v>
      </c>
      <c r="C730">
        <v>194</v>
      </c>
      <c r="D730">
        <v>129</v>
      </c>
      <c r="E730">
        <v>241</v>
      </c>
      <c r="F730">
        <v>179</v>
      </c>
    </row>
    <row r="731" spans="1:6" x14ac:dyDescent="0.25">
      <c r="A731" t="s">
        <v>9</v>
      </c>
      <c r="B731">
        <v>0.83421421051025391</v>
      </c>
      <c r="C731">
        <v>250</v>
      </c>
      <c r="D731">
        <v>121</v>
      </c>
      <c r="E731">
        <v>305</v>
      </c>
      <c r="F731">
        <v>165</v>
      </c>
    </row>
    <row r="732" spans="1:6" x14ac:dyDescent="0.25">
      <c r="A732" t="s">
        <v>6</v>
      </c>
      <c r="B732">
        <v>0.69175851345062256</v>
      </c>
      <c r="C732">
        <v>278</v>
      </c>
      <c r="D732">
        <v>174</v>
      </c>
      <c r="E732">
        <v>353</v>
      </c>
      <c r="F732">
        <v>327</v>
      </c>
    </row>
    <row r="733" spans="1:6" x14ac:dyDescent="0.25">
      <c r="A733" t="s">
        <v>9</v>
      </c>
      <c r="B733">
        <v>0.68814456462860107</v>
      </c>
      <c r="C733">
        <v>329</v>
      </c>
      <c r="D733">
        <v>130</v>
      </c>
      <c r="E733">
        <v>381</v>
      </c>
      <c r="F733">
        <v>156</v>
      </c>
    </row>
    <row r="734" spans="1:6" x14ac:dyDescent="0.25">
      <c r="A734" t="s">
        <v>7</v>
      </c>
      <c r="B734">
        <v>0.38922217488288879</v>
      </c>
      <c r="C734">
        <v>252</v>
      </c>
      <c r="D734">
        <v>408</v>
      </c>
      <c r="E734">
        <v>282</v>
      </c>
      <c r="F734">
        <v>430</v>
      </c>
    </row>
    <row r="735" spans="1:6" x14ac:dyDescent="0.25">
      <c r="A735" t="s">
        <v>7</v>
      </c>
      <c r="B735">
        <v>0.35732460021972662</v>
      </c>
      <c r="C735">
        <v>516</v>
      </c>
      <c r="D735">
        <v>310</v>
      </c>
      <c r="E735">
        <v>580</v>
      </c>
      <c r="F735">
        <v>398</v>
      </c>
    </row>
    <row r="736" spans="1:6" x14ac:dyDescent="0.25">
      <c r="A736" t="s">
        <v>6</v>
      </c>
      <c r="B736">
        <v>0.91256898641586304</v>
      </c>
      <c r="C736">
        <v>162</v>
      </c>
      <c r="D736">
        <v>191</v>
      </c>
      <c r="E736">
        <v>267</v>
      </c>
      <c r="F736">
        <v>334</v>
      </c>
    </row>
    <row r="737" spans="1:6" x14ac:dyDescent="0.25">
      <c r="A737" t="s">
        <v>6</v>
      </c>
      <c r="B737">
        <v>0.87232100963592529</v>
      </c>
      <c r="C737">
        <v>338</v>
      </c>
      <c r="D737">
        <v>180</v>
      </c>
      <c r="E737">
        <v>411</v>
      </c>
      <c r="F737">
        <v>313</v>
      </c>
    </row>
    <row r="738" spans="1:6" x14ac:dyDescent="0.25">
      <c r="A738" t="s">
        <v>9</v>
      </c>
      <c r="B738">
        <v>0.8606608510017395</v>
      </c>
      <c r="C738">
        <v>190</v>
      </c>
      <c r="D738">
        <v>129</v>
      </c>
      <c r="E738">
        <v>238</v>
      </c>
      <c r="F738">
        <v>179</v>
      </c>
    </row>
    <row r="739" spans="1:6" x14ac:dyDescent="0.25">
      <c r="A739" t="s">
        <v>9</v>
      </c>
      <c r="B739">
        <v>0.82970994710922241</v>
      </c>
      <c r="C739">
        <v>248</v>
      </c>
      <c r="D739">
        <v>122</v>
      </c>
      <c r="E739">
        <v>302</v>
      </c>
      <c r="F739">
        <v>166</v>
      </c>
    </row>
    <row r="740" spans="1:6" x14ac:dyDescent="0.25">
      <c r="A740" t="s">
        <v>6</v>
      </c>
      <c r="B740">
        <v>0.82585400342941284</v>
      </c>
      <c r="C740">
        <v>280</v>
      </c>
      <c r="D740">
        <v>175</v>
      </c>
      <c r="E740">
        <v>350</v>
      </c>
      <c r="F740">
        <v>325</v>
      </c>
    </row>
    <row r="741" spans="1:6" x14ac:dyDescent="0.25">
      <c r="A741" t="s">
        <v>9</v>
      </c>
      <c r="B741">
        <v>0.79181557893753052</v>
      </c>
      <c r="C741">
        <v>328</v>
      </c>
      <c r="D741">
        <v>131</v>
      </c>
      <c r="E741">
        <v>380</v>
      </c>
      <c r="F741">
        <v>157</v>
      </c>
    </row>
    <row r="742" spans="1:6" x14ac:dyDescent="0.25">
      <c r="A742" t="s">
        <v>7</v>
      </c>
      <c r="B742">
        <v>0.31543710827827448</v>
      </c>
      <c r="C742">
        <v>518</v>
      </c>
      <c r="D742">
        <v>311</v>
      </c>
      <c r="E742">
        <v>582</v>
      </c>
      <c r="F742">
        <v>398</v>
      </c>
    </row>
    <row r="743" spans="1:6" x14ac:dyDescent="0.25">
      <c r="A743" t="s">
        <v>6</v>
      </c>
      <c r="B743">
        <v>0.91740721464157104</v>
      </c>
      <c r="C743">
        <v>161</v>
      </c>
      <c r="D743">
        <v>192</v>
      </c>
      <c r="E743">
        <v>266</v>
      </c>
      <c r="F743">
        <v>335</v>
      </c>
    </row>
    <row r="744" spans="1:6" x14ac:dyDescent="0.25">
      <c r="A744" t="s">
        <v>9</v>
      </c>
      <c r="B744">
        <v>0.85724657773971558</v>
      </c>
      <c r="C744">
        <v>187</v>
      </c>
      <c r="D744">
        <v>130</v>
      </c>
      <c r="E744">
        <v>233</v>
      </c>
      <c r="F744">
        <v>180</v>
      </c>
    </row>
    <row r="745" spans="1:6" x14ac:dyDescent="0.25">
      <c r="A745" t="s">
        <v>6</v>
      </c>
      <c r="B745">
        <v>0.84630483388900757</v>
      </c>
      <c r="C745">
        <v>337</v>
      </c>
      <c r="D745">
        <v>180</v>
      </c>
      <c r="E745">
        <v>410</v>
      </c>
      <c r="F745">
        <v>314</v>
      </c>
    </row>
    <row r="746" spans="1:6" x14ac:dyDescent="0.25">
      <c r="A746" t="s">
        <v>6</v>
      </c>
      <c r="B746">
        <v>0.84509027004241943</v>
      </c>
      <c r="C746">
        <v>281</v>
      </c>
      <c r="D746">
        <v>176</v>
      </c>
      <c r="E746">
        <v>347</v>
      </c>
      <c r="F746">
        <v>326</v>
      </c>
    </row>
    <row r="747" spans="1:6" x14ac:dyDescent="0.25">
      <c r="A747" t="s">
        <v>9</v>
      </c>
      <c r="B747">
        <v>0.82803064584732056</v>
      </c>
      <c r="C747">
        <v>247</v>
      </c>
      <c r="D747">
        <v>123</v>
      </c>
      <c r="E747">
        <v>301</v>
      </c>
      <c r="F747">
        <v>166</v>
      </c>
    </row>
    <row r="748" spans="1:6" x14ac:dyDescent="0.25">
      <c r="A748" t="s">
        <v>9</v>
      </c>
      <c r="B748">
        <v>0.76829218864440918</v>
      </c>
      <c r="C748">
        <v>328</v>
      </c>
      <c r="D748">
        <v>132</v>
      </c>
      <c r="E748">
        <v>376</v>
      </c>
      <c r="F748">
        <v>157</v>
      </c>
    </row>
    <row r="749" spans="1:6" x14ac:dyDescent="0.25">
      <c r="A749" t="s">
        <v>7</v>
      </c>
      <c r="B749">
        <v>0.42769500613212591</v>
      </c>
      <c r="C749">
        <v>518</v>
      </c>
      <c r="D749">
        <v>312</v>
      </c>
      <c r="E749">
        <v>594</v>
      </c>
      <c r="F749">
        <v>398</v>
      </c>
    </row>
    <row r="750" spans="1:6" x14ac:dyDescent="0.25">
      <c r="A750" t="s">
        <v>6</v>
      </c>
      <c r="B750">
        <v>0.91826814413070679</v>
      </c>
      <c r="C750">
        <v>159</v>
      </c>
      <c r="D750">
        <v>193</v>
      </c>
      <c r="E750">
        <v>264</v>
      </c>
      <c r="F750">
        <v>336</v>
      </c>
    </row>
    <row r="751" spans="1:6" x14ac:dyDescent="0.25">
      <c r="A751" t="s">
        <v>9</v>
      </c>
      <c r="B751">
        <v>0.84190714359283447</v>
      </c>
      <c r="C751">
        <v>327</v>
      </c>
      <c r="D751">
        <v>132</v>
      </c>
      <c r="E751">
        <v>375</v>
      </c>
      <c r="F751">
        <v>160</v>
      </c>
    </row>
    <row r="752" spans="1:6" x14ac:dyDescent="0.25">
      <c r="A752" t="s">
        <v>9</v>
      </c>
      <c r="B752">
        <v>0.83593976497650146</v>
      </c>
      <c r="C752">
        <v>183</v>
      </c>
      <c r="D752">
        <v>132</v>
      </c>
      <c r="E752">
        <v>229</v>
      </c>
      <c r="F752">
        <v>181</v>
      </c>
    </row>
    <row r="753" spans="1:6" x14ac:dyDescent="0.25">
      <c r="A753" t="s">
        <v>9</v>
      </c>
      <c r="B753">
        <v>0.83318376541137695</v>
      </c>
      <c r="C753">
        <v>245</v>
      </c>
      <c r="D753">
        <v>124</v>
      </c>
      <c r="E753">
        <v>303</v>
      </c>
      <c r="F753">
        <v>167</v>
      </c>
    </row>
    <row r="754" spans="1:6" x14ac:dyDescent="0.25">
      <c r="A754" t="s">
        <v>6</v>
      </c>
      <c r="B754">
        <v>0.82431477308273315</v>
      </c>
      <c r="C754">
        <v>280</v>
      </c>
      <c r="D754">
        <v>179</v>
      </c>
      <c r="E754">
        <v>344</v>
      </c>
      <c r="F754">
        <v>325</v>
      </c>
    </row>
    <row r="755" spans="1:6" x14ac:dyDescent="0.25">
      <c r="A755" t="s">
        <v>6</v>
      </c>
      <c r="B755">
        <v>0.8170698881149292</v>
      </c>
      <c r="C755">
        <v>338</v>
      </c>
      <c r="D755">
        <v>184</v>
      </c>
      <c r="E755">
        <v>409</v>
      </c>
      <c r="F755">
        <v>317</v>
      </c>
    </row>
    <row r="756" spans="1:6" x14ac:dyDescent="0.25">
      <c r="A756" t="s">
        <v>6</v>
      </c>
      <c r="B756">
        <v>0.33176267147064209</v>
      </c>
      <c r="C756">
        <v>302</v>
      </c>
      <c r="D756">
        <v>183</v>
      </c>
      <c r="E756">
        <v>409</v>
      </c>
      <c r="F756">
        <v>319</v>
      </c>
    </row>
    <row r="757" spans="1:6" x14ac:dyDescent="0.25">
      <c r="A757" t="s">
        <v>6</v>
      </c>
      <c r="B757">
        <v>0.91622352600097656</v>
      </c>
      <c r="C757">
        <v>159</v>
      </c>
      <c r="D757">
        <v>194</v>
      </c>
      <c r="E757">
        <v>261</v>
      </c>
      <c r="F757">
        <v>337</v>
      </c>
    </row>
    <row r="758" spans="1:6" x14ac:dyDescent="0.25">
      <c r="A758" t="s">
        <v>9</v>
      </c>
      <c r="B758">
        <v>0.85022032260894775</v>
      </c>
      <c r="C758">
        <v>325</v>
      </c>
      <c r="D758">
        <v>133</v>
      </c>
      <c r="E758">
        <v>372</v>
      </c>
      <c r="F758">
        <v>162</v>
      </c>
    </row>
    <row r="759" spans="1:6" x14ac:dyDescent="0.25">
      <c r="A759" t="s">
        <v>9</v>
      </c>
      <c r="B759">
        <v>0.84299051761627197</v>
      </c>
      <c r="C759">
        <v>243</v>
      </c>
      <c r="D759">
        <v>124</v>
      </c>
      <c r="E759">
        <v>297</v>
      </c>
      <c r="F759">
        <v>168</v>
      </c>
    </row>
    <row r="760" spans="1:6" x14ac:dyDescent="0.25">
      <c r="A760" t="s">
        <v>6</v>
      </c>
      <c r="B760">
        <v>0.83021456003189087</v>
      </c>
      <c r="C760">
        <v>328</v>
      </c>
      <c r="D760">
        <v>185</v>
      </c>
      <c r="E760">
        <v>409</v>
      </c>
      <c r="F760">
        <v>317</v>
      </c>
    </row>
    <row r="761" spans="1:6" x14ac:dyDescent="0.25">
      <c r="A761" t="s">
        <v>9</v>
      </c>
      <c r="B761">
        <v>0.82756984233856201</v>
      </c>
      <c r="C761">
        <v>179</v>
      </c>
      <c r="D761">
        <v>134</v>
      </c>
      <c r="E761">
        <v>225</v>
      </c>
      <c r="F761">
        <v>182</v>
      </c>
    </row>
    <row r="762" spans="1:6" x14ac:dyDescent="0.25">
      <c r="A762" t="s">
        <v>6</v>
      </c>
      <c r="B762">
        <v>0.4626300036907196</v>
      </c>
      <c r="C762">
        <v>274</v>
      </c>
      <c r="D762">
        <v>178</v>
      </c>
      <c r="E762">
        <v>323</v>
      </c>
      <c r="F762">
        <v>325</v>
      </c>
    </row>
    <row r="763" spans="1:6" x14ac:dyDescent="0.25">
      <c r="A763" t="s">
        <v>6</v>
      </c>
      <c r="B763">
        <v>0.92799323797225952</v>
      </c>
      <c r="C763">
        <v>158</v>
      </c>
      <c r="D763">
        <v>196</v>
      </c>
      <c r="E763">
        <v>259</v>
      </c>
      <c r="F763">
        <v>339</v>
      </c>
    </row>
    <row r="764" spans="1:6" x14ac:dyDescent="0.25">
      <c r="A764" t="s">
        <v>6</v>
      </c>
      <c r="B764">
        <v>0.87468421459197998</v>
      </c>
      <c r="C764">
        <v>329</v>
      </c>
      <c r="D764">
        <v>187</v>
      </c>
      <c r="E764">
        <v>404</v>
      </c>
      <c r="F764">
        <v>316</v>
      </c>
    </row>
    <row r="765" spans="1:6" x14ac:dyDescent="0.25">
      <c r="A765" t="s">
        <v>9</v>
      </c>
      <c r="B765">
        <v>0.84706002473831177</v>
      </c>
      <c r="C765">
        <v>241</v>
      </c>
      <c r="D765">
        <v>123</v>
      </c>
      <c r="E765">
        <v>295</v>
      </c>
      <c r="F765">
        <v>169</v>
      </c>
    </row>
    <row r="766" spans="1:6" x14ac:dyDescent="0.25">
      <c r="A766" t="s">
        <v>9</v>
      </c>
      <c r="B766">
        <v>0.83345693349838257</v>
      </c>
      <c r="C766">
        <v>322</v>
      </c>
      <c r="D766">
        <v>134</v>
      </c>
      <c r="E766">
        <v>368</v>
      </c>
      <c r="F766">
        <v>162</v>
      </c>
    </row>
    <row r="767" spans="1:6" x14ac:dyDescent="0.25">
      <c r="A767" t="s">
        <v>9</v>
      </c>
      <c r="B767">
        <v>0.82317566871643066</v>
      </c>
      <c r="C767">
        <v>175</v>
      </c>
      <c r="D767">
        <v>136</v>
      </c>
      <c r="E767">
        <v>221</v>
      </c>
      <c r="F767">
        <v>184</v>
      </c>
    </row>
    <row r="768" spans="1:6" x14ac:dyDescent="0.25">
      <c r="A768" t="s">
        <v>6</v>
      </c>
      <c r="B768">
        <v>0.44527250528335571</v>
      </c>
      <c r="C768">
        <v>264</v>
      </c>
      <c r="D768">
        <v>175</v>
      </c>
      <c r="E768">
        <v>318</v>
      </c>
      <c r="F768">
        <v>320</v>
      </c>
    </row>
    <row r="769" spans="1:6" x14ac:dyDescent="0.25">
      <c r="A769" t="s">
        <v>6</v>
      </c>
      <c r="B769">
        <v>0.91837018728256226</v>
      </c>
      <c r="C769">
        <v>154</v>
      </c>
      <c r="D769">
        <v>197</v>
      </c>
      <c r="E769">
        <v>256</v>
      </c>
      <c r="F769">
        <v>342</v>
      </c>
    </row>
    <row r="770" spans="1:6" x14ac:dyDescent="0.25">
      <c r="A770" t="s">
        <v>6</v>
      </c>
      <c r="B770">
        <v>0.87923896312713623</v>
      </c>
      <c r="C770">
        <v>327</v>
      </c>
      <c r="D770">
        <v>186</v>
      </c>
      <c r="E770">
        <v>399</v>
      </c>
      <c r="F770">
        <v>315</v>
      </c>
    </row>
    <row r="771" spans="1:6" x14ac:dyDescent="0.25">
      <c r="A771" t="s">
        <v>9</v>
      </c>
      <c r="B771">
        <v>0.8513299822807312</v>
      </c>
      <c r="C771">
        <v>239</v>
      </c>
      <c r="D771">
        <v>123</v>
      </c>
      <c r="E771">
        <v>294</v>
      </c>
      <c r="F771">
        <v>167</v>
      </c>
    </row>
    <row r="772" spans="1:6" x14ac:dyDescent="0.25">
      <c r="A772" t="s">
        <v>9</v>
      </c>
      <c r="B772">
        <v>0.83297228813171387</v>
      </c>
      <c r="C772">
        <v>320</v>
      </c>
      <c r="D772">
        <v>134</v>
      </c>
      <c r="E772">
        <v>365</v>
      </c>
      <c r="F772">
        <v>163</v>
      </c>
    </row>
    <row r="773" spans="1:6" x14ac:dyDescent="0.25">
      <c r="A773" t="s">
        <v>9</v>
      </c>
      <c r="B773">
        <v>0.69699358940124512</v>
      </c>
      <c r="C773">
        <v>171</v>
      </c>
      <c r="D773">
        <v>137</v>
      </c>
      <c r="E773">
        <v>218</v>
      </c>
      <c r="F773">
        <v>186</v>
      </c>
    </row>
    <row r="774" spans="1:6" x14ac:dyDescent="0.25">
      <c r="A774" t="s">
        <v>6</v>
      </c>
      <c r="B774">
        <v>0.3989606499671936</v>
      </c>
      <c r="C774">
        <v>247</v>
      </c>
      <c r="D774">
        <v>173</v>
      </c>
      <c r="E774">
        <v>310</v>
      </c>
      <c r="F774">
        <v>314</v>
      </c>
    </row>
    <row r="775" spans="1:6" x14ac:dyDescent="0.25">
      <c r="A775" t="s">
        <v>6</v>
      </c>
      <c r="B775">
        <v>0.91457670927047729</v>
      </c>
      <c r="C775">
        <v>151</v>
      </c>
      <c r="D775">
        <v>198</v>
      </c>
      <c r="E775">
        <v>252</v>
      </c>
      <c r="F775">
        <v>343</v>
      </c>
    </row>
    <row r="776" spans="1:6" x14ac:dyDescent="0.25">
      <c r="A776" t="s">
        <v>6</v>
      </c>
      <c r="B776">
        <v>0.87132632732391357</v>
      </c>
      <c r="C776">
        <v>323</v>
      </c>
      <c r="D776">
        <v>185</v>
      </c>
      <c r="E776">
        <v>396</v>
      </c>
      <c r="F776">
        <v>314</v>
      </c>
    </row>
    <row r="777" spans="1:6" x14ac:dyDescent="0.25">
      <c r="A777" t="s">
        <v>9</v>
      </c>
      <c r="B777">
        <v>0.84418922662734985</v>
      </c>
      <c r="C777">
        <v>239</v>
      </c>
      <c r="D777">
        <v>123</v>
      </c>
      <c r="E777">
        <v>294</v>
      </c>
      <c r="F777">
        <v>166</v>
      </c>
    </row>
    <row r="778" spans="1:6" x14ac:dyDescent="0.25">
      <c r="A778" t="s">
        <v>9</v>
      </c>
      <c r="B778">
        <v>0.84120458364486694</v>
      </c>
      <c r="C778">
        <v>317</v>
      </c>
      <c r="D778">
        <v>133</v>
      </c>
      <c r="E778">
        <v>362</v>
      </c>
      <c r="F778">
        <v>163</v>
      </c>
    </row>
    <row r="779" spans="1:6" x14ac:dyDescent="0.25">
      <c r="A779" t="s">
        <v>6</v>
      </c>
      <c r="B779">
        <v>0.78426367044448853</v>
      </c>
      <c r="C779">
        <v>293</v>
      </c>
      <c r="D779">
        <v>184</v>
      </c>
      <c r="E779">
        <v>397</v>
      </c>
      <c r="F779">
        <v>315</v>
      </c>
    </row>
    <row r="780" spans="1:6" x14ac:dyDescent="0.25">
      <c r="A780" t="s">
        <v>6</v>
      </c>
      <c r="B780">
        <v>0.44285860657691961</v>
      </c>
      <c r="C780">
        <v>244</v>
      </c>
      <c r="D780">
        <v>174</v>
      </c>
      <c r="E780">
        <v>308</v>
      </c>
      <c r="F780">
        <v>315</v>
      </c>
    </row>
    <row r="781" spans="1:6" x14ac:dyDescent="0.25">
      <c r="A781" t="s">
        <v>6</v>
      </c>
      <c r="B781">
        <v>0.91899698972702026</v>
      </c>
      <c r="C781">
        <v>147</v>
      </c>
      <c r="D781">
        <v>198</v>
      </c>
      <c r="E781">
        <v>247</v>
      </c>
      <c r="F781">
        <v>342</v>
      </c>
    </row>
    <row r="782" spans="1:6" x14ac:dyDescent="0.25">
      <c r="A782" t="s">
        <v>9</v>
      </c>
      <c r="B782">
        <v>0.84710878133773804</v>
      </c>
      <c r="C782">
        <v>238</v>
      </c>
      <c r="D782">
        <v>123</v>
      </c>
      <c r="E782">
        <v>293</v>
      </c>
      <c r="F782">
        <v>166</v>
      </c>
    </row>
    <row r="783" spans="1:6" x14ac:dyDescent="0.25">
      <c r="A783" t="s">
        <v>6</v>
      </c>
      <c r="B783">
        <v>0.83055555820465088</v>
      </c>
      <c r="C783">
        <v>314</v>
      </c>
      <c r="D783">
        <v>182</v>
      </c>
      <c r="E783">
        <v>392</v>
      </c>
      <c r="F783">
        <v>316</v>
      </c>
    </row>
    <row r="784" spans="1:6" x14ac:dyDescent="0.25">
      <c r="A784" t="s">
        <v>9</v>
      </c>
      <c r="B784">
        <v>0.79835736751556396</v>
      </c>
      <c r="C784">
        <v>313</v>
      </c>
      <c r="D784">
        <v>133</v>
      </c>
      <c r="E784">
        <v>359</v>
      </c>
      <c r="F784">
        <v>163</v>
      </c>
    </row>
    <row r="785" spans="1:6" x14ac:dyDescent="0.25">
      <c r="A785" t="s">
        <v>6</v>
      </c>
      <c r="B785">
        <v>0.69032645225524902</v>
      </c>
      <c r="C785">
        <v>270</v>
      </c>
      <c r="D785">
        <v>181</v>
      </c>
      <c r="E785">
        <v>392</v>
      </c>
      <c r="F785">
        <v>315</v>
      </c>
    </row>
    <row r="786" spans="1:6" x14ac:dyDescent="0.25">
      <c r="A786" t="s">
        <v>6</v>
      </c>
      <c r="B786">
        <v>0.46133542060852051</v>
      </c>
      <c r="C786">
        <v>240</v>
      </c>
      <c r="D786">
        <v>173</v>
      </c>
      <c r="E786">
        <v>305</v>
      </c>
      <c r="F786">
        <v>318</v>
      </c>
    </row>
    <row r="787" spans="1:6" x14ac:dyDescent="0.25">
      <c r="A787" t="s">
        <v>9</v>
      </c>
      <c r="B787">
        <v>0.28299784660339361</v>
      </c>
      <c r="C787">
        <v>162</v>
      </c>
      <c r="D787">
        <v>138</v>
      </c>
      <c r="E787">
        <v>208</v>
      </c>
      <c r="F787">
        <v>187</v>
      </c>
    </row>
    <row r="788" spans="1:6" x14ac:dyDescent="0.25">
      <c r="A788" t="s">
        <v>6</v>
      </c>
      <c r="B788">
        <v>0.92026805877685547</v>
      </c>
      <c r="C788">
        <v>139</v>
      </c>
      <c r="D788">
        <v>198</v>
      </c>
      <c r="E788">
        <v>242</v>
      </c>
      <c r="F788">
        <v>340</v>
      </c>
    </row>
    <row r="789" spans="1:6" x14ac:dyDescent="0.25">
      <c r="A789" t="s">
        <v>9</v>
      </c>
      <c r="B789">
        <v>0.84108853340148926</v>
      </c>
      <c r="C789">
        <v>237</v>
      </c>
      <c r="D789">
        <v>123</v>
      </c>
      <c r="E789">
        <v>292</v>
      </c>
      <c r="F789">
        <v>166</v>
      </c>
    </row>
    <row r="790" spans="1:6" x14ac:dyDescent="0.25">
      <c r="A790" t="s">
        <v>6</v>
      </c>
      <c r="B790">
        <v>0.75525212287902832</v>
      </c>
      <c r="C790">
        <v>306</v>
      </c>
      <c r="D790">
        <v>182</v>
      </c>
      <c r="E790">
        <v>391</v>
      </c>
      <c r="F790">
        <v>317</v>
      </c>
    </row>
    <row r="791" spans="1:6" x14ac:dyDescent="0.25">
      <c r="A791" t="s">
        <v>9</v>
      </c>
      <c r="B791">
        <v>0.50847846269607544</v>
      </c>
      <c r="C791">
        <v>157</v>
      </c>
      <c r="D791">
        <v>138</v>
      </c>
      <c r="E791">
        <v>205</v>
      </c>
      <c r="F791">
        <v>186</v>
      </c>
    </row>
    <row r="792" spans="1:6" x14ac:dyDescent="0.25">
      <c r="A792" t="s">
        <v>6</v>
      </c>
      <c r="B792">
        <v>0.48563611507415771</v>
      </c>
      <c r="C792">
        <v>270</v>
      </c>
      <c r="D792">
        <v>181</v>
      </c>
      <c r="E792">
        <v>391</v>
      </c>
      <c r="F792">
        <v>315</v>
      </c>
    </row>
    <row r="793" spans="1:6" x14ac:dyDescent="0.25">
      <c r="A793" t="s">
        <v>6</v>
      </c>
      <c r="B793">
        <v>0.44384112954139709</v>
      </c>
      <c r="C793">
        <v>240</v>
      </c>
      <c r="D793">
        <v>174</v>
      </c>
      <c r="E793">
        <v>303</v>
      </c>
      <c r="F793">
        <v>317</v>
      </c>
    </row>
    <row r="794" spans="1:6" x14ac:dyDescent="0.25">
      <c r="A794" t="s">
        <v>7</v>
      </c>
      <c r="B794">
        <v>0.35336795449256903</v>
      </c>
      <c r="C794">
        <v>127</v>
      </c>
      <c r="D794">
        <v>417</v>
      </c>
      <c r="E794">
        <v>141</v>
      </c>
      <c r="F794">
        <v>432</v>
      </c>
    </row>
    <row r="795" spans="1:6" x14ac:dyDescent="0.25">
      <c r="A795" t="s">
        <v>9</v>
      </c>
      <c r="B795">
        <v>0.28959596157073969</v>
      </c>
      <c r="C795">
        <v>310</v>
      </c>
      <c r="D795">
        <v>133</v>
      </c>
      <c r="E795">
        <v>354</v>
      </c>
      <c r="F795">
        <v>163</v>
      </c>
    </row>
    <row r="796" spans="1:6" x14ac:dyDescent="0.25">
      <c r="A796" t="s">
        <v>6</v>
      </c>
      <c r="B796">
        <v>0.91370534896850586</v>
      </c>
      <c r="C796">
        <v>136</v>
      </c>
      <c r="D796">
        <v>197</v>
      </c>
      <c r="E796">
        <v>236</v>
      </c>
      <c r="F796">
        <v>339</v>
      </c>
    </row>
    <row r="797" spans="1:6" x14ac:dyDescent="0.25">
      <c r="A797" t="s">
        <v>9</v>
      </c>
      <c r="B797">
        <v>0.83235657215118408</v>
      </c>
      <c r="C797">
        <v>237</v>
      </c>
      <c r="D797">
        <v>124</v>
      </c>
      <c r="E797">
        <v>291</v>
      </c>
      <c r="F797">
        <v>166</v>
      </c>
    </row>
    <row r="798" spans="1:6" x14ac:dyDescent="0.25">
      <c r="A798" t="s">
        <v>6</v>
      </c>
      <c r="B798">
        <v>0.79380297660827637</v>
      </c>
      <c r="C798">
        <v>322</v>
      </c>
      <c r="D798">
        <v>184</v>
      </c>
      <c r="E798">
        <v>387</v>
      </c>
      <c r="F798">
        <v>317</v>
      </c>
    </row>
    <row r="799" spans="1:6" x14ac:dyDescent="0.25">
      <c r="A799" t="s">
        <v>9</v>
      </c>
      <c r="B799">
        <v>0.78119194507598877</v>
      </c>
      <c r="C799">
        <v>154</v>
      </c>
      <c r="D799">
        <v>137</v>
      </c>
      <c r="E799">
        <v>199</v>
      </c>
      <c r="F799">
        <v>185</v>
      </c>
    </row>
    <row r="800" spans="1:6" x14ac:dyDescent="0.25">
      <c r="A800" t="s">
        <v>9</v>
      </c>
      <c r="B800">
        <v>0.62729239463806152</v>
      </c>
      <c r="C800">
        <v>308</v>
      </c>
      <c r="D800">
        <v>133</v>
      </c>
      <c r="E800">
        <v>352</v>
      </c>
      <c r="F800">
        <v>163</v>
      </c>
    </row>
    <row r="801" spans="1:6" x14ac:dyDescent="0.25">
      <c r="A801" t="s">
        <v>6</v>
      </c>
      <c r="B801">
        <v>0.44924700260162348</v>
      </c>
      <c r="C801">
        <v>282</v>
      </c>
      <c r="D801">
        <v>185</v>
      </c>
      <c r="E801">
        <v>387</v>
      </c>
      <c r="F801">
        <v>315</v>
      </c>
    </row>
    <row r="802" spans="1:6" x14ac:dyDescent="0.25">
      <c r="A802" t="s">
        <v>6</v>
      </c>
      <c r="B802">
        <v>0.42765122652053827</v>
      </c>
      <c r="C802">
        <v>235</v>
      </c>
      <c r="D802">
        <v>175</v>
      </c>
      <c r="E802">
        <v>297</v>
      </c>
      <c r="F802">
        <v>315</v>
      </c>
    </row>
    <row r="803" spans="1:6" x14ac:dyDescent="0.25">
      <c r="A803" t="s">
        <v>7</v>
      </c>
      <c r="B803">
        <v>0.29117384552955627</v>
      </c>
      <c r="C803">
        <v>127</v>
      </c>
      <c r="D803">
        <v>418</v>
      </c>
      <c r="E803">
        <v>141</v>
      </c>
      <c r="F803">
        <v>432</v>
      </c>
    </row>
    <row r="804" spans="1:6" x14ac:dyDescent="0.25">
      <c r="A804" t="s">
        <v>6</v>
      </c>
      <c r="B804">
        <v>0.91348445415496826</v>
      </c>
      <c r="C804">
        <v>134</v>
      </c>
      <c r="D804">
        <v>195</v>
      </c>
      <c r="E804">
        <v>232</v>
      </c>
      <c r="F804">
        <v>338</v>
      </c>
    </row>
    <row r="805" spans="1:6" x14ac:dyDescent="0.25">
      <c r="A805" t="s">
        <v>9</v>
      </c>
      <c r="B805">
        <v>0.83717530965805054</v>
      </c>
      <c r="C805">
        <v>236</v>
      </c>
      <c r="D805">
        <v>124</v>
      </c>
      <c r="E805">
        <v>290</v>
      </c>
      <c r="F805">
        <v>165</v>
      </c>
    </row>
    <row r="806" spans="1:6" x14ac:dyDescent="0.25">
      <c r="A806" t="s">
        <v>6</v>
      </c>
      <c r="B806">
        <v>0.77221077680587769</v>
      </c>
      <c r="C806">
        <v>323</v>
      </c>
      <c r="D806">
        <v>183</v>
      </c>
      <c r="E806">
        <v>384</v>
      </c>
      <c r="F806">
        <v>316</v>
      </c>
    </row>
    <row r="807" spans="1:6" x14ac:dyDescent="0.25">
      <c r="A807" t="s">
        <v>9</v>
      </c>
      <c r="B807">
        <v>0.76437747478485107</v>
      </c>
      <c r="C807">
        <v>150</v>
      </c>
      <c r="D807">
        <v>137</v>
      </c>
      <c r="E807">
        <v>197</v>
      </c>
      <c r="F807">
        <v>183</v>
      </c>
    </row>
    <row r="808" spans="1:6" x14ac:dyDescent="0.25">
      <c r="A808" t="s">
        <v>9</v>
      </c>
      <c r="B808">
        <v>0.7122991681098938</v>
      </c>
      <c r="C808">
        <v>306</v>
      </c>
      <c r="D808">
        <v>133</v>
      </c>
      <c r="E808">
        <v>351</v>
      </c>
      <c r="F808">
        <v>163</v>
      </c>
    </row>
    <row r="809" spans="1:6" x14ac:dyDescent="0.25">
      <c r="A809" t="s">
        <v>6</v>
      </c>
      <c r="B809">
        <v>0.53655338287353516</v>
      </c>
      <c r="C809">
        <v>231</v>
      </c>
      <c r="D809">
        <v>173</v>
      </c>
      <c r="E809">
        <v>307</v>
      </c>
      <c r="F809">
        <v>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Younis Arrabi</cp:lastModifiedBy>
  <dcterms:created xsi:type="dcterms:W3CDTF">2024-08-31T10:48:52Z</dcterms:created>
  <dcterms:modified xsi:type="dcterms:W3CDTF">2024-08-31T11:28:31Z</dcterms:modified>
</cp:coreProperties>
</file>