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ython\yolov8\"/>
    </mc:Choice>
  </mc:AlternateContent>
  <xr:revisionPtr revIDLastSave="0" documentId="13_ncr:1_{6D19E3F0-B01E-47ED-A72C-09FA6529A2D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  <sheet name="Sheet1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<sst xmlns="http://schemas.openxmlformats.org/spreadsheetml/2006/main" count="1003" uniqueCount="14">
  <si>
    <t>Class</t>
  </si>
  <si>
    <t>Confidence</t>
  </si>
  <si>
    <t>X1</t>
  </si>
  <si>
    <t>Y1</t>
  </si>
  <si>
    <t>X2</t>
  </si>
  <si>
    <t>Y2</t>
  </si>
  <si>
    <t>vest</t>
  </si>
  <si>
    <t>helmet</t>
  </si>
  <si>
    <t>gloves</t>
  </si>
  <si>
    <t>glasses</t>
  </si>
  <si>
    <t>Row Labels</t>
  </si>
  <si>
    <t>Grand Total</t>
  </si>
  <si>
    <t>Average of Confidence</t>
  </si>
  <si>
    <t>Count of Confidence2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</si>
</sst>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[detections6.xlsx]Sheet2!PivotTable1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Average of Confidence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Sheet2!$A$2:$A$6</c:f>
              <c:strCache>
                <c:ptCount val="4"/>
                <c:pt idx="0">
                  <c:v>glasses</c:v>
                </c:pt>
                <c:pt idx="1">
                  <c:v>gloves</c:v>
                </c:pt>
                <c:pt idx="2">
                  <c:v>helmet</c:v>
                </c:pt>
                <c:pt idx="3">
                  <c:v>vest</c:v>
                </c:pt>
              </c:strCache>
            </c:strRef>
          </c:cat>
          <c:val>
            <c:numRef>
              <c:f>Sheet2!$B$2:$B$6</c:f>
              <c:numCache>
                <c:formatCode>0.00%</c:formatCode>
                <c:ptCount val="4"/>
                <c:pt idx="0">
                  <c:v>0.29496905207633972</c:v>
                </c:pt>
                <c:pt idx="1">
                  <c:v>0.42267600808824812</c:v>
                </c:pt>
                <c:pt idx="2">
                  <c:v>0.86963372686089313</c:v>
                </c:pt>
                <c:pt idx="3">
                  <c:v>0.92802060807531628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E-45C1-BEF9-E26F6E243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623072"/>
        <c:axId val="1798624032"/>
      </c:barChart>
      <c:lineChart>
        <c:grouping val="standard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Count of Confidence2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Sheet2!$A$2:$A$6</c:f>
              <c:strCache>
                <c:ptCount val="4"/>
                <c:pt idx="0">
                  <c:v>glasses</c:v>
                </c:pt>
                <c:pt idx="1">
                  <c:v>gloves</c:v>
                </c:pt>
                <c:pt idx="2">
                  <c:v>helmet</c:v>
                </c:pt>
                <c:pt idx="3">
                  <c:v>vest</c:v>
                </c:pt>
              </c:strCache>
            </c:strRef>
          </c:cat>
          <c:val>
            <c:numRef>
              <c:f>Sheet2!$C$2:$C$6</c:f>
              <c:numCache>
                <c:formatCode>General</c:formatCode>
                <c:ptCount val="4"/>
                <c:pt idx="0">
                  <c:v>4</c:v>
                </c:pt>
                <c:pt idx="1">
                  <c:v>105</c:v>
                </c:pt>
                <c:pt idx="2">
                  <c:v>437</c:v>
                </c:pt>
                <c:pt idx="3">
                  <c:v>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5E-45C1-BEF9-E26F6E243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387792"/>
        <c:axId val="1853387312"/>
      </c:lineChart>
      <c:catAx>
        <c:axId val="179862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624032"/>
        <c:auto val="1"/>
        <c:lblAlgn val="ctr"/>
        <c:lblOffset val="100"/>
        <c:noMultiLvlLbl val="0"/>
      </c:catAx>
      <c:valAx>
        <c:axId val="17986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623072"/>
        <c:crossBetween val="between"/>
      </c:valAx>
      <c:valAx>
        <c:axId val="1853387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387792"/>
        <c:crosses val="max"/>
        <c:crossBetween val="between"/>
      </c:valAx>
      <c:catAx>
        <c:axId val="185338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33873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4</xdr:row>
      <xdr:rowOff>142875</xdr:rowOff>
    </xdr:from>
    <xdr:to>
      <xdr:col>13</xdr:col>
      <xdr:colOff>419100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83F114-46FF-6C9F-ADC6-E46E2ACAC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nis Arrabi" refreshedDate="45535.561355902777" createdVersion="8" refreshedVersion="8" minRefreshableVersion="3" recordCount="990" xr:uid="{A072CFF8-24B8-435F-BECF-E4397F88AD8D}">
  <cacheSource type="worksheet">
    <worksheetSource ref="A1:B1048576" sheet="Sheet1"/>
  </cacheSource>
  <cacheFields count="2">
    <cacheField name="Class" numFmtId="0">
      <sharedItems containsBlank="1" count="5">
        <s v="vest"/>
        <s v="helmet"/>
        <s v="gloves"/>
        <s v="glasses"/>
        <m/>
      </sharedItems>
    </cacheField>
    <cacheField name="Confidence" numFmtId="0">
      <sharedItems containsString="0" containsBlank="1" containsNumber="1" minValue="0.25041887164115911" maxValue="0.944630622863769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0">
  <r>
    <x v="0"/>
    <n v="0.92804312705993652"/>
  </r>
  <r>
    <x v="1"/>
    <n v="0.881142258644104"/>
  </r>
  <r>
    <x v="2"/>
    <n v="0.54923653602600098"/>
  </r>
  <r>
    <x v="0"/>
    <n v="0.92896461486816406"/>
  </r>
  <r>
    <x v="1"/>
    <n v="0.88152694702148438"/>
  </r>
  <r>
    <x v="2"/>
    <n v="0.56262421607971191"/>
  </r>
  <r>
    <x v="2"/>
    <n v="0.26291167736053472"/>
  </r>
  <r>
    <x v="0"/>
    <n v="0.92890453338623047"/>
  </r>
  <r>
    <x v="1"/>
    <n v="0.88198411464691162"/>
  </r>
  <r>
    <x v="2"/>
    <n v="0.56355905532836914"/>
  </r>
  <r>
    <x v="0"/>
    <n v="0.92890173196792603"/>
  </r>
  <r>
    <x v="1"/>
    <n v="0.88125377893447876"/>
  </r>
  <r>
    <x v="2"/>
    <n v="0.57322931289672852"/>
  </r>
  <r>
    <x v="0"/>
    <n v="0.92893928289413452"/>
  </r>
  <r>
    <x v="1"/>
    <n v="0.881339430809021"/>
  </r>
  <r>
    <x v="2"/>
    <n v="0.68547326326370239"/>
  </r>
  <r>
    <x v="0"/>
    <n v="0.92958259582519531"/>
  </r>
  <r>
    <x v="1"/>
    <n v="0.88104087114334106"/>
  </r>
  <r>
    <x v="2"/>
    <n v="0.65822106599807739"/>
  </r>
  <r>
    <x v="0"/>
    <n v="0.9300541877746582"/>
  </r>
  <r>
    <x v="1"/>
    <n v="0.88491088151931763"/>
  </r>
  <r>
    <x v="2"/>
    <n v="0.62712597846984863"/>
  </r>
  <r>
    <x v="0"/>
    <n v="0.9303290843963623"/>
  </r>
  <r>
    <x v="1"/>
    <n v="0.88902372121810913"/>
  </r>
  <r>
    <x v="2"/>
    <n v="0.66413581371307373"/>
  </r>
  <r>
    <x v="0"/>
    <n v="0.9305112361907959"/>
  </r>
  <r>
    <x v="1"/>
    <n v="0.89179259538650513"/>
  </r>
  <r>
    <x v="2"/>
    <n v="0.58619004487991333"/>
  </r>
  <r>
    <x v="0"/>
    <n v="0.9303591251373291"/>
  </r>
  <r>
    <x v="1"/>
    <n v="0.89067870378494263"/>
  </r>
  <r>
    <x v="2"/>
    <n v="0.55812418460845947"/>
  </r>
  <r>
    <x v="0"/>
    <n v="0.93049460649490356"/>
  </r>
  <r>
    <x v="1"/>
    <n v="0.88832968473434448"/>
  </r>
  <r>
    <x v="2"/>
    <n v="0.58919179439544678"/>
  </r>
  <r>
    <x v="0"/>
    <n v="0.93010574579238892"/>
  </r>
  <r>
    <x v="1"/>
    <n v="0.88530319929122925"/>
  </r>
  <r>
    <x v="2"/>
    <n v="0.64793121814727783"/>
  </r>
  <r>
    <x v="0"/>
    <n v="0.92913353443145752"/>
  </r>
  <r>
    <x v="1"/>
    <n v="0.88780927658081055"/>
  </r>
  <r>
    <x v="2"/>
    <n v="0.56920325756072998"/>
  </r>
  <r>
    <x v="0"/>
    <n v="0.92826473712921143"/>
  </r>
  <r>
    <x v="1"/>
    <n v="0.88901692628860474"/>
  </r>
  <r>
    <x v="2"/>
    <n v="0.54966050386428833"/>
  </r>
  <r>
    <x v="0"/>
    <n v="0.92850130796432495"/>
  </r>
  <r>
    <x v="1"/>
    <n v="0.89210361242294312"/>
  </r>
  <r>
    <x v="2"/>
    <n v="0.51934939622879028"/>
  </r>
  <r>
    <x v="0"/>
    <n v="0.92758381366729736"/>
  </r>
  <r>
    <x v="1"/>
    <n v="0.87916535139083862"/>
  </r>
  <r>
    <x v="2"/>
    <n v="0.48597890138626099"/>
  </r>
  <r>
    <x v="0"/>
    <n v="0.93268352746963501"/>
  </r>
  <r>
    <x v="1"/>
    <n v="0.88191229104995728"/>
  </r>
  <r>
    <x v="2"/>
    <n v="0.28309205174446112"/>
  </r>
  <r>
    <x v="0"/>
    <n v="0.93411761522293091"/>
  </r>
  <r>
    <x v="1"/>
    <n v="0.88388234376907349"/>
  </r>
  <r>
    <x v="0"/>
    <n v="0.93498921394348145"/>
  </r>
  <r>
    <x v="1"/>
    <n v="0.888161301612854"/>
  </r>
  <r>
    <x v="0"/>
    <n v="0.93593168258666992"/>
  </r>
  <r>
    <x v="1"/>
    <n v="0.89092987775802612"/>
  </r>
  <r>
    <x v="2"/>
    <n v="0.29345583915710449"/>
  </r>
  <r>
    <x v="0"/>
    <n v="0.93541425466537476"/>
  </r>
  <r>
    <x v="1"/>
    <n v="0.89524626731872559"/>
  </r>
  <r>
    <x v="2"/>
    <n v="0.28256925940513611"/>
  </r>
  <r>
    <x v="0"/>
    <n v="0.93548017740249634"/>
  </r>
  <r>
    <x v="1"/>
    <n v="0.89283293485641479"/>
  </r>
  <r>
    <x v="2"/>
    <n v="0.41632065176963812"/>
  </r>
  <r>
    <x v="0"/>
    <n v="0.93143850564956665"/>
  </r>
  <r>
    <x v="1"/>
    <n v="0.89455574750900269"/>
  </r>
  <r>
    <x v="2"/>
    <n v="0.25814604759216309"/>
  </r>
  <r>
    <x v="0"/>
    <n v="0.92199081182479858"/>
  </r>
  <r>
    <x v="1"/>
    <n v="0.88663959503173828"/>
  </r>
  <r>
    <x v="2"/>
    <n v="0.33377227187156677"/>
  </r>
  <r>
    <x v="0"/>
    <n v="0.92137247323989868"/>
  </r>
  <r>
    <x v="1"/>
    <n v="0.88681411743164063"/>
  </r>
  <r>
    <x v="2"/>
    <n v="0.3672461211681366"/>
  </r>
  <r>
    <x v="0"/>
    <n v="0.92189615964889526"/>
  </r>
  <r>
    <x v="1"/>
    <n v="0.88164985179901123"/>
  </r>
  <r>
    <x v="2"/>
    <n v="0.36800196766853333"/>
  </r>
  <r>
    <x v="0"/>
    <n v="0.9229048490524292"/>
  </r>
  <r>
    <x v="1"/>
    <n v="0.88043004274368286"/>
  </r>
  <r>
    <x v="0"/>
    <n v="0.92588818073272705"/>
  </r>
  <r>
    <x v="1"/>
    <n v="0.87454575300216675"/>
  </r>
  <r>
    <x v="0"/>
    <n v="0.92877328395843506"/>
  </r>
  <r>
    <x v="1"/>
    <n v="0.87619715929031372"/>
  </r>
  <r>
    <x v="0"/>
    <n v="0.93194663524627686"/>
  </r>
  <r>
    <x v="1"/>
    <n v="0.8768693208694458"/>
  </r>
  <r>
    <x v="2"/>
    <n v="0.30060705542564392"/>
  </r>
  <r>
    <x v="0"/>
    <n v="0.93475496768951416"/>
  </r>
  <r>
    <x v="1"/>
    <n v="0.88261514902114868"/>
  </r>
  <r>
    <x v="0"/>
    <n v="0.93281078338623047"/>
  </r>
  <r>
    <x v="1"/>
    <n v="0.87481546401977539"/>
  </r>
  <r>
    <x v="2"/>
    <n v="0.30661264061927801"/>
  </r>
  <r>
    <x v="0"/>
    <n v="0.93210917711257935"/>
  </r>
  <r>
    <x v="1"/>
    <n v="0.88803279399871826"/>
  </r>
  <r>
    <x v="2"/>
    <n v="0.37246063351631159"/>
  </r>
  <r>
    <x v="0"/>
    <n v="0.92903405427932739"/>
  </r>
  <r>
    <x v="1"/>
    <n v="0.89196157455444336"/>
  </r>
  <r>
    <x v="2"/>
    <n v="0.43920999765396118"/>
  </r>
  <r>
    <x v="0"/>
    <n v="0.92536413669586182"/>
  </r>
  <r>
    <x v="1"/>
    <n v="0.89231020212173462"/>
  </r>
  <r>
    <x v="2"/>
    <n v="0.43082591891288757"/>
  </r>
  <r>
    <x v="0"/>
    <n v="0.92143356800079346"/>
  </r>
  <r>
    <x v="1"/>
    <n v="0.88882023096084595"/>
  </r>
  <r>
    <x v="2"/>
    <n v="0.42770573496818542"/>
  </r>
  <r>
    <x v="0"/>
    <n v="0.92183375358581543"/>
  </r>
  <r>
    <x v="1"/>
    <n v="0.88969379663467407"/>
  </r>
  <r>
    <x v="0"/>
    <n v="0.92288756370544434"/>
  </r>
  <r>
    <x v="1"/>
    <n v="0.88651955127716064"/>
  </r>
  <r>
    <x v="2"/>
    <n v="0.38122731447219849"/>
  </r>
  <r>
    <x v="0"/>
    <n v="0.92495423555374146"/>
  </r>
  <r>
    <x v="1"/>
    <n v="0.8869737982749939"/>
  </r>
  <r>
    <x v="2"/>
    <n v="0.44065961241722112"/>
  </r>
  <r>
    <x v="0"/>
    <n v="0.92344868183135986"/>
  </r>
  <r>
    <x v="1"/>
    <n v="0.88399624824523926"/>
  </r>
  <r>
    <x v="2"/>
    <n v="0.37196558713912958"/>
  </r>
  <r>
    <x v="0"/>
    <n v="0.92280280590057373"/>
  </r>
  <r>
    <x v="1"/>
    <n v="0.88323569297790527"/>
  </r>
  <r>
    <x v="2"/>
    <n v="0.30822807550430298"/>
  </r>
  <r>
    <x v="0"/>
    <n v="0.92333781719207764"/>
  </r>
  <r>
    <x v="1"/>
    <n v="0.88039076328277588"/>
  </r>
  <r>
    <x v="2"/>
    <n v="0.25324070453643799"/>
  </r>
  <r>
    <x v="0"/>
    <n v="0.92502778768539429"/>
  </r>
  <r>
    <x v="1"/>
    <n v="0.88328659534454346"/>
  </r>
  <r>
    <x v="0"/>
    <n v="0.92640751600265503"/>
  </r>
  <r>
    <x v="1"/>
    <n v="0.88153678178787231"/>
  </r>
  <r>
    <x v="2"/>
    <n v="0.29003837704658508"/>
  </r>
  <r>
    <x v="0"/>
    <n v="0.92559152841567993"/>
  </r>
  <r>
    <x v="1"/>
    <n v="0.87859010696411133"/>
  </r>
  <r>
    <x v="2"/>
    <n v="0.46433728933334351"/>
  </r>
  <r>
    <x v="0"/>
    <n v="0.92521518468856812"/>
  </r>
  <r>
    <x v="1"/>
    <n v="0.87253016233444214"/>
  </r>
  <r>
    <x v="2"/>
    <n v="0.62335169315338135"/>
  </r>
  <r>
    <x v="0"/>
    <n v="0.92590564489364624"/>
  </r>
  <r>
    <x v="1"/>
    <n v="0.87121808528900146"/>
  </r>
  <r>
    <x v="2"/>
    <n v="0.47536477446556091"/>
  </r>
  <r>
    <x v="0"/>
    <n v="0.92664831876754761"/>
  </r>
  <r>
    <x v="1"/>
    <n v="0.8747979998588562"/>
  </r>
  <r>
    <x v="0"/>
    <n v="0.9267839789390564"/>
  </r>
  <r>
    <x v="1"/>
    <n v="0.87708503007888794"/>
  </r>
  <r>
    <x v="0"/>
    <n v="0.92734521627426147"/>
  </r>
  <r>
    <x v="1"/>
    <n v="0.87660330533981323"/>
  </r>
  <r>
    <x v="0"/>
    <n v="0.92860531806945801"/>
  </r>
  <r>
    <x v="1"/>
    <n v="0.87927138805389404"/>
  </r>
  <r>
    <x v="0"/>
    <n v="0.92835086584091187"/>
  </r>
  <r>
    <x v="1"/>
    <n v="0.88449656963348389"/>
  </r>
  <r>
    <x v="0"/>
    <n v="0.9279053807258606"/>
  </r>
  <r>
    <x v="1"/>
    <n v="0.88802844285964966"/>
  </r>
  <r>
    <x v="0"/>
    <n v="0.9265899658203125"/>
  </r>
  <r>
    <x v="1"/>
    <n v="0.88892203569412231"/>
  </r>
  <r>
    <x v="0"/>
    <n v="0.9263874888420105"/>
  </r>
  <r>
    <x v="1"/>
    <n v="0.89258217811584473"/>
  </r>
  <r>
    <x v="0"/>
    <n v="0.92720210552215576"/>
  </r>
  <r>
    <x v="1"/>
    <n v="0.88628214597702026"/>
  </r>
  <r>
    <x v="0"/>
    <n v="0.92850404977798462"/>
  </r>
  <r>
    <x v="1"/>
    <n v="0.88838177919387817"/>
  </r>
  <r>
    <x v="0"/>
    <n v="0.93049359321594238"/>
  </r>
  <r>
    <x v="1"/>
    <n v="0.88193595409393311"/>
  </r>
  <r>
    <x v="0"/>
    <n v="0.93126863241195679"/>
  </r>
  <r>
    <x v="1"/>
    <n v="0.88671821355819702"/>
  </r>
  <r>
    <x v="0"/>
    <n v="0.9328426718711853"/>
  </r>
  <r>
    <x v="1"/>
    <n v="0.89050370454788208"/>
  </r>
  <r>
    <x v="0"/>
    <n v="0.93216907978057861"/>
  </r>
  <r>
    <x v="1"/>
    <n v="0.88801038265228271"/>
  </r>
  <r>
    <x v="0"/>
    <n v="0.93142950534820557"/>
  </r>
  <r>
    <x v="1"/>
    <n v="0.88629347085952759"/>
  </r>
  <r>
    <x v="0"/>
    <n v="0.93006378412246704"/>
  </r>
  <r>
    <x v="1"/>
    <n v="0.88616377115249634"/>
  </r>
  <r>
    <x v="2"/>
    <n v="0.25041887164115911"/>
  </r>
  <r>
    <x v="0"/>
    <n v="0.92902183532714844"/>
  </r>
  <r>
    <x v="1"/>
    <n v="0.87113136053085327"/>
  </r>
  <r>
    <x v="0"/>
    <n v="0.92693501710891724"/>
  </r>
  <r>
    <x v="1"/>
    <n v="0.86654973030090332"/>
  </r>
  <r>
    <x v="2"/>
    <n v="0.52161788940429688"/>
  </r>
  <r>
    <x v="0"/>
    <n v="0.92666089534759521"/>
  </r>
  <r>
    <x v="1"/>
    <n v="0.86287564039230347"/>
  </r>
  <r>
    <x v="2"/>
    <n v="0.65760225057601929"/>
  </r>
  <r>
    <x v="0"/>
    <n v="0.92776870727539063"/>
  </r>
  <r>
    <x v="1"/>
    <n v="0.86792677640914917"/>
  </r>
  <r>
    <x v="2"/>
    <n v="0.58047276735305786"/>
  </r>
  <r>
    <x v="0"/>
    <n v="0.9289364218711853"/>
  </r>
  <r>
    <x v="1"/>
    <n v="0.87158173322677612"/>
  </r>
  <r>
    <x v="2"/>
    <n v="0.53773152828216553"/>
  </r>
  <r>
    <x v="2"/>
    <n v="0.25819113850593572"/>
  </r>
  <r>
    <x v="0"/>
    <n v="0.9288475513458252"/>
  </r>
  <r>
    <x v="1"/>
    <n v="0.87201958894729614"/>
  </r>
  <r>
    <x v="2"/>
    <n v="0.43236216902732849"/>
  </r>
  <r>
    <x v="2"/>
    <n v="0.37540781497955322"/>
  </r>
  <r>
    <x v="0"/>
    <n v="0.92820805311203003"/>
  </r>
  <r>
    <x v="1"/>
    <n v="0.8709138035774231"/>
  </r>
  <r>
    <x v="2"/>
    <n v="0.4678938090801239"/>
  </r>
  <r>
    <x v="2"/>
    <n v="0.46461963653564448"/>
  </r>
  <r>
    <x v="0"/>
    <n v="0.92736983299255371"/>
  </r>
  <r>
    <x v="1"/>
    <n v="0.86773025989532471"/>
  </r>
  <r>
    <x v="2"/>
    <n v="0.51411038637161255"/>
  </r>
  <r>
    <x v="2"/>
    <n v="0.46610882878303528"/>
  </r>
  <r>
    <x v="0"/>
    <n v="0.92634940147399902"/>
  </r>
  <r>
    <x v="1"/>
    <n v="0.86684578657150269"/>
  </r>
  <r>
    <x v="2"/>
    <n v="0.5047491192817688"/>
  </r>
  <r>
    <x v="2"/>
    <n v="0.4313075840473175"/>
  </r>
  <r>
    <x v="0"/>
    <n v="0.92677289247512817"/>
  </r>
  <r>
    <x v="1"/>
    <n v="0.86836212873458862"/>
  </r>
  <r>
    <x v="2"/>
    <n v="0.48060426115989691"/>
  </r>
  <r>
    <x v="2"/>
    <n v="0.39683753252029419"/>
  </r>
  <r>
    <x v="0"/>
    <n v="0.92846429347991943"/>
  </r>
  <r>
    <x v="1"/>
    <n v="0.87329310178756714"/>
  </r>
  <r>
    <x v="2"/>
    <n v="0.49217960238456732"/>
  </r>
  <r>
    <x v="2"/>
    <n v="0.33928614854812622"/>
  </r>
  <r>
    <x v="0"/>
    <n v="0.92971086502075195"/>
  </r>
  <r>
    <x v="1"/>
    <n v="0.87742412090301514"/>
  </r>
  <r>
    <x v="2"/>
    <n v="0.53128010034561157"/>
  </r>
  <r>
    <x v="2"/>
    <n v="0.34905371069908142"/>
  </r>
  <r>
    <x v="0"/>
    <n v="0.92986035346984863"/>
  </r>
  <r>
    <x v="1"/>
    <n v="0.88387030363082886"/>
  </r>
  <r>
    <x v="2"/>
    <n v="0.53744173049926758"/>
  </r>
  <r>
    <x v="2"/>
    <n v="0.28319850564002991"/>
  </r>
  <r>
    <x v="0"/>
    <n v="0.93029928207397461"/>
  </r>
  <r>
    <x v="1"/>
    <n v="0.88193875551223755"/>
  </r>
  <r>
    <x v="2"/>
    <n v="0.44681629538536072"/>
  </r>
  <r>
    <x v="0"/>
    <n v="0.93095493316650391"/>
  </r>
  <r>
    <x v="1"/>
    <n v="0.88102293014526367"/>
  </r>
  <r>
    <x v="2"/>
    <n v="0.41712793707847601"/>
  </r>
  <r>
    <x v="0"/>
    <n v="0.93188583850860596"/>
  </r>
  <r>
    <x v="1"/>
    <n v="0.87647837400436401"/>
  </r>
  <r>
    <x v="2"/>
    <n v="0.30564782023429871"/>
  </r>
  <r>
    <x v="0"/>
    <n v="0.93060010671615601"/>
  </r>
  <r>
    <x v="1"/>
    <n v="0.88366007804870605"/>
  </r>
  <r>
    <x v="2"/>
    <n v="0.44432881474494929"/>
  </r>
  <r>
    <x v="2"/>
    <n v="0.30034059286117548"/>
  </r>
  <r>
    <x v="0"/>
    <n v="0.92929321527481079"/>
  </r>
  <r>
    <x v="1"/>
    <n v="0.87727916240692139"/>
  </r>
  <r>
    <x v="2"/>
    <n v="0.38078808784484858"/>
  </r>
  <r>
    <x v="2"/>
    <n v="0.27739647030830378"/>
  </r>
  <r>
    <x v="0"/>
    <n v="0.93076801300048828"/>
  </r>
  <r>
    <x v="1"/>
    <n v="0.86745429039001465"/>
  </r>
  <r>
    <x v="2"/>
    <n v="0.56618756055831909"/>
  </r>
  <r>
    <x v="0"/>
    <n v="0.93307048082351685"/>
  </r>
  <r>
    <x v="1"/>
    <n v="0.87571877241134644"/>
  </r>
  <r>
    <x v="2"/>
    <n v="0.39882123470306402"/>
  </r>
  <r>
    <x v="0"/>
    <n v="0.93367379903793335"/>
  </r>
  <r>
    <x v="1"/>
    <n v="0.87075120210647583"/>
  </r>
  <r>
    <x v="2"/>
    <n v="0.57834386825561523"/>
  </r>
  <r>
    <x v="0"/>
    <n v="0.93276762962341309"/>
  </r>
  <r>
    <x v="1"/>
    <n v="0.875937819480896"/>
  </r>
  <r>
    <x v="2"/>
    <n v="0.41337040066719061"/>
  </r>
  <r>
    <x v="0"/>
    <n v="0.93230599164962769"/>
  </r>
  <r>
    <x v="1"/>
    <n v="0.87771248817443848"/>
  </r>
  <r>
    <x v="2"/>
    <n v="0.55398464202880859"/>
  </r>
  <r>
    <x v="0"/>
    <n v="0.93058490753173828"/>
  </r>
  <r>
    <x v="1"/>
    <n v="0.88497638702392578"/>
  </r>
  <r>
    <x v="2"/>
    <n v="0.44889813661575317"/>
  </r>
  <r>
    <x v="0"/>
    <n v="0.93104434013366699"/>
  </r>
  <r>
    <x v="1"/>
    <n v="0.88768303394317627"/>
  </r>
  <r>
    <x v="0"/>
    <n v="0.93596762418746948"/>
  </r>
  <r>
    <x v="1"/>
    <n v="0.89247632026672363"/>
  </r>
  <r>
    <x v="0"/>
    <n v="0.93329733610153198"/>
  </r>
  <r>
    <x v="1"/>
    <n v="0.88681381940841675"/>
  </r>
  <r>
    <x v="2"/>
    <n v="0.39824527502059942"/>
  </r>
  <r>
    <x v="3"/>
    <n v="0.28960356116294861"/>
  </r>
  <r>
    <x v="0"/>
    <n v="0.92891615629196167"/>
  </r>
  <r>
    <x v="1"/>
    <n v="0.87847632169723511"/>
  </r>
  <r>
    <x v="3"/>
    <n v="0.27233779430389399"/>
  </r>
  <r>
    <x v="2"/>
    <n v="0.26070880889892578"/>
  </r>
  <r>
    <x v="0"/>
    <n v="0.9315153956413269"/>
  </r>
  <r>
    <x v="1"/>
    <n v="0.87660312652587891"/>
  </r>
  <r>
    <x v="2"/>
    <n v="0.33732923865318298"/>
  </r>
  <r>
    <x v="0"/>
    <n v="0.93816030025482178"/>
  </r>
  <r>
    <x v="1"/>
    <n v="0.86490541696548462"/>
  </r>
  <r>
    <x v="2"/>
    <n v="0.28425684571266169"/>
  </r>
  <r>
    <x v="0"/>
    <n v="0.93444228172302246"/>
  </r>
  <r>
    <x v="1"/>
    <n v="0.86246156692504883"/>
  </r>
  <r>
    <x v="2"/>
    <n v="0.43767163157463068"/>
  </r>
  <r>
    <x v="0"/>
    <n v="0.9313429594039917"/>
  </r>
  <r>
    <x v="1"/>
    <n v="0.87140804529190063"/>
  </r>
  <r>
    <x v="2"/>
    <n v="0.30115786194801331"/>
  </r>
  <r>
    <x v="0"/>
    <n v="0.92930865287780762"/>
  </r>
  <r>
    <x v="1"/>
    <n v="0.86042541265487671"/>
  </r>
  <r>
    <x v="2"/>
    <n v="0.37417143583297729"/>
  </r>
  <r>
    <x v="0"/>
    <n v="0.93022918701171875"/>
  </r>
  <r>
    <x v="1"/>
    <n v="0.85371178388595581"/>
  </r>
  <r>
    <x v="2"/>
    <n v="0.2890617847442627"/>
  </r>
  <r>
    <x v="0"/>
    <n v="0.93136042356491089"/>
  </r>
  <r>
    <x v="1"/>
    <n v="0.83951032161712646"/>
  </r>
  <r>
    <x v="0"/>
    <n v="0.93196254968643188"/>
  </r>
  <r>
    <x v="1"/>
    <n v="0.83077412843704224"/>
  </r>
  <r>
    <x v="0"/>
    <n v="0.93165957927703857"/>
  </r>
  <r>
    <x v="1"/>
    <n v="0.83801823854446411"/>
  </r>
  <r>
    <x v="0"/>
    <n v="0.93283456563949585"/>
  </r>
  <r>
    <x v="1"/>
    <n v="0.83984440565109253"/>
  </r>
  <r>
    <x v="0"/>
    <n v="0.9348376989364624"/>
  </r>
  <r>
    <x v="1"/>
    <n v="0.84060227870941162"/>
  </r>
  <r>
    <x v="0"/>
    <n v="0.93442076444625854"/>
  </r>
  <r>
    <x v="1"/>
    <n v="0.85221278667449951"/>
  </r>
  <r>
    <x v="0"/>
    <n v="0.9326171875"/>
  </r>
  <r>
    <x v="1"/>
    <n v="0.83958584070205688"/>
  </r>
  <r>
    <x v="0"/>
    <n v="0.92908388376235962"/>
  </r>
  <r>
    <x v="1"/>
    <n v="0.83053058385848999"/>
  </r>
  <r>
    <x v="0"/>
    <n v="0.92242658138275146"/>
  </r>
  <r>
    <x v="1"/>
    <n v="0.83106523752212524"/>
  </r>
  <r>
    <x v="0"/>
    <n v="0.92298650741577148"/>
  </r>
  <r>
    <x v="1"/>
    <n v="0.83391129970550537"/>
  </r>
  <r>
    <x v="0"/>
    <n v="0.9230043888092041"/>
  </r>
  <r>
    <x v="1"/>
    <n v="0.82998460531234741"/>
  </r>
  <r>
    <x v="0"/>
    <n v="0.92418825626373291"/>
  </r>
  <r>
    <x v="1"/>
    <n v="0.82766532897949219"/>
  </r>
  <r>
    <x v="0"/>
    <n v="0.92388063669204712"/>
  </r>
  <r>
    <x v="1"/>
    <n v="0.82895117998123169"/>
  </r>
  <r>
    <x v="0"/>
    <n v="0.92479711771011353"/>
  </r>
  <r>
    <x v="1"/>
    <n v="0.83175963163375854"/>
  </r>
  <r>
    <x v="0"/>
    <n v="0.92398637533187866"/>
  </r>
  <r>
    <x v="1"/>
    <n v="0.838520348072052"/>
  </r>
  <r>
    <x v="0"/>
    <n v="0.92628443241119385"/>
  </r>
  <r>
    <x v="1"/>
    <n v="0.83235740661621094"/>
  </r>
  <r>
    <x v="0"/>
    <n v="0.92688453197479248"/>
  </r>
  <r>
    <x v="1"/>
    <n v="0.81874090433120728"/>
  </r>
  <r>
    <x v="0"/>
    <n v="0.92693442106246948"/>
  </r>
  <r>
    <x v="1"/>
    <n v="0.83194690942764282"/>
  </r>
  <r>
    <x v="0"/>
    <n v="0.92591708898544312"/>
  </r>
  <r>
    <x v="1"/>
    <n v="0.850494384765625"/>
  </r>
  <r>
    <x v="0"/>
    <n v="0.92627829313278198"/>
  </r>
  <r>
    <x v="1"/>
    <n v="0.85986411571502686"/>
  </r>
  <r>
    <x v="0"/>
    <n v="0.92629915475845337"/>
  </r>
  <r>
    <x v="1"/>
    <n v="0.86280184984207153"/>
  </r>
  <r>
    <x v="2"/>
    <n v="0.37081816792488098"/>
  </r>
  <r>
    <x v="0"/>
    <n v="0.92605966329574585"/>
  </r>
  <r>
    <x v="1"/>
    <n v="0.85147422552108765"/>
  </r>
  <r>
    <x v="2"/>
    <n v="0.3140239417552948"/>
  </r>
  <r>
    <x v="0"/>
    <n v="0.92670613527297974"/>
  </r>
  <r>
    <x v="1"/>
    <n v="0.85860037803649902"/>
  </r>
  <r>
    <x v="0"/>
    <n v="0.92863017320632935"/>
  </r>
  <r>
    <x v="1"/>
    <n v="0.84985566139221191"/>
  </r>
  <r>
    <x v="0"/>
    <n v="0.93623161315917969"/>
  </r>
  <r>
    <x v="1"/>
    <n v="0.85315531492233276"/>
  </r>
  <r>
    <x v="0"/>
    <n v="0.93826079368591309"/>
  </r>
  <r>
    <x v="1"/>
    <n v="0.85503405332565308"/>
  </r>
  <r>
    <x v="0"/>
    <n v="0.941001296043396"/>
  </r>
  <r>
    <x v="1"/>
    <n v="0.86068791151046753"/>
  </r>
  <r>
    <x v="2"/>
    <n v="0.25357082486152649"/>
  </r>
  <r>
    <x v="0"/>
    <n v="0.93698978424072266"/>
  </r>
  <r>
    <x v="1"/>
    <n v="0.86291646957397461"/>
  </r>
  <r>
    <x v="0"/>
    <n v="0.93411159515380859"/>
  </r>
  <r>
    <x v="1"/>
    <n v="0.86766070127487183"/>
  </r>
  <r>
    <x v="0"/>
    <n v="0.92958360910415649"/>
  </r>
  <r>
    <x v="1"/>
    <n v="0.86144560575485229"/>
  </r>
  <r>
    <x v="2"/>
    <n v="0.37511706352233892"/>
  </r>
  <r>
    <x v="0"/>
    <n v="0.92943364381790161"/>
  </r>
  <r>
    <x v="1"/>
    <n v="0.8581540584564209"/>
  </r>
  <r>
    <x v="2"/>
    <n v="0.30111226439476008"/>
  </r>
  <r>
    <x v="0"/>
    <n v="0.93078792095184326"/>
  </r>
  <r>
    <x v="1"/>
    <n v="0.8663298487663269"/>
  </r>
  <r>
    <x v="2"/>
    <n v="0.39807707071304321"/>
  </r>
  <r>
    <x v="0"/>
    <n v="0.92927837371826172"/>
  </r>
  <r>
    <x v="1"/>
    <n v="0.87278574705123901"/>
  </r>
  <r>
    <x v="2"/>
    <n v="0.25815334916114813"/>
  </r>
  <r>
    <x v="0"/>
    <n v="0.92898237705230713"/>
  </r>
  <r>
    <x v="1"/>
    <n v="0.87698894739151001"/>
  </r>
  <r>
    <x v="2"/>
    <n v="0.28837457299232477"/>
  </r>
  <r>
    <x v="0"/>
    <n v="0.92459714412689209"/>
  </r>
  <r>
    <x v="1"/>
    <n v="0.88739901781082153"/>
  </r>
  <r>
    <x v="0"/>
    <n v="0.92694556713104248"/>
  </r>
  <r>
    <x v="1"/>
    <n v="0.88491475582122803"/>
  </r>
  <r>
    <x v="0"/>
    <n v="0.92669528722763062"/>
  </r>
  <r>
    <x v="1"/>
    <n v="0.88072669506072998"/>
  </r>
  <r>
    <x v="0"/>
    <n v="0.92499953508377075"/>
  </r>
  <r>
    <x v="1"/>
    <n v="0.86936122179031372"/>
  </r>
  <r>
    <x v="0"/>
    <n v="0.92965686321258545"/>
  </r>
  <r>
    <x v="1"/>
    <n v="0.87810283899307251"/>
  </r>
  <r>
    <x v="0"/>
    <n v="0.92836511135101318"/>
  </r>
  <r>
    <x v="1"/>
    <n v="0.88320392370223999"/>
  </r>
  <r>
    <x v="0"/>
    <n v="0.9297376275062561"/>
  </r>
  <r>
    <x v="1"/>
    <n v="0.8906901478767395"/>
  </r>
  <r>
    <x v="0"/>
    <n v="0.93001323938369751"/>
  </r>
  <r>
    <x v="1"/>
    <n v="0.88584554195404053"/>
  </r>
  <r>
    <x v="0"/>
    <n v="0.92810827493667603"/>
  </r>
  <r>
    <x v="1"/>
    <n v="0.88051450252532959"/>
  </r>
  <r>
    <x v="0"/>
    <n v="0.92894482612609863"/>
  </r>
  <r>
    <x v="1"/>
    <n v="0.87734043598175049"/>
  </r>
  <r>
    <x v="0"/>
    <n v="0.93128174543380737"/>
  </r>
  <r>
    <x v="1"/>
    <n v="0.87702077627182007"/>
  </r>
  <r>
    <x v="0"/>
    <n v="0.93336868286132813"/>
  </r>
  <r>
    <x v="1"/>
    <n v="0.87457668781280518"/>
  </r>
  <r>
    <x v="0"/>
    <n v="0.93151074647903442"/>
  </r>
  <r>
    <x v="1"/>
    <n v="0.87645226716995239"/>
  </r>
  <r>
    <x v="0"/>
    <n v="0.93177592754364014"/>
  </r>
  <r>
    <x v="1"/>
    <n v="0.87979769706726074"/>
  </r>
  <r>
    <x v="0"/>
    <n v="0.93336313962936401"/>
  </r>
  <r>
    <x v="1"/>
    <n v="0.88002485036849976"/>
  </r>
  <r>
    <x v="0"/>
    <n v="0.93367397785186768"/>
  </r>
  <r>
    <x v="1"/>
    <n v="0.87824249267578125"/>
  </r>
  <r>
    <x v="0"/>
    <n v="0.9336545467376709"/>
  </r>
  <r>
    <x v="1"/>
    <n v="0.87825888395309448"/>
  </r>
  <r>
    <x v="0"/>
    <n v="0.93349063396453857"/>
  </r>
  <r>
    <x v="1"/>
    <n v="0.8804895281791687"/>
  </r>
  <r>
    <x v="0"/>
    <n v="0.93344241380691528"/>
  </r>
  <r>
    <x v="1"/>
    <n v="0.88248318433761597"/>
  </r>
  <r>
    <x v="0"/>
    <n v="0.93482673168182373"/>
  </r>
  <r>
    <x v="1"/>
    <n v="0.88228976726531982"/>
  </r>
  <r>
    <x v="0"/>
    <n v="0.93549478054046631"/>
  </r>
  <r>
    <x v="1"/>
    <n v="0.88202601671218872"/>
  </r>
  <r>
    <x v="0"/>
    <n v="0.93607521057128906"/>
  </r>
  <r>
    <x v="1"/>
    <n v="0.88290780782699585"/>
  </r>
  <r>
    <x v="0"/>
    <n v="0.93571484088897705"/>
  </r>
  <r>
    <x v="1"/>
    <n v="0.88449656963348389"/>
  </r>
  <r>
    <x v="0"/>
    <n v="0.93430179357528687"/>
  </r>
  <r>
    <x v="1"/>
    <n v="0.88294827938079834"/>
  </r>
  <r>
    <x v="0"/>
    <n v="0.93167179822921753"/>
  </r>
  <r>
    <x v="1"/>
    <n v="0.88323646783828735"/>
  </r>
  <r>
    <x v="0"/>
    <n v="0.92939770221710205"/>
  </r>
  <r>
    <x v="1"/>
    <n v="0.88085430860519409"/>
  </r>
  <r>
    <x v="0"/>
    <n v="0.92927086353302002"/>
  </r>
  <r>
    <x v="1"/>
    <n v="0.87837725877761841"/>
  </r>
  <r>
    <x v="0"/>
    <n v="0.92989647388458252"/>
  </r>
  <r>
    <x v="1"/>
    <n v="0.87536555528640747"/>
  </r>
  <r>
    <x v="0"/>
    <n v="0.92657512426376343"/>
  </r>
  <r>
    <x v="1"/>
    <n v="0.87671089172363281"/>
  </r>
  <r>
    <x v="0"/>
    <n v="0.9278530478477478"/>
  </r>
  <r>
    <x v="1"/>
    <n v="0.87955111265182495"/>
  </r>
  <r>
    <x v="0"/>
    <n v="0.92876601219177246"/>
  </r>
  <r>
    <x v="1"/>
    <n v="0.88396048545837402"/>
  </r>
  <r>
    <x v="2"/>
    <n v="0.25943315029144293"/>
  </r>
  <r>
    <x v="0"/>
    <n v="0.92873317003250122"/>
  </r>
  <r>
    <x v="1"/>
    <n v="0.88430804014205933"/>
  </r>
  <r>
    <x v="2"/>
    <n v="0.37236109375953669"/>
  </r>
  <r>
    <x v="0"/>
    <n v="0.92981469631195068"/>
  </r>
  <r>
    <x v="1"/>
    <n v="0.88518023490905762"/>
  </r>
  <r>
    <x v="0"/>
    <n v="0.93008846044540405"/>
  </r>
  <r>
    <x v="1"/>
    <n v="0.88776558637619019"/>
  </r>
  <r>
    <x v="0"/>
    <n v="0.9301832914352417"/>
  </r>
  <r>
    <x v="1"/>
    <n v="0.88620316982269287"/>
  </r>
  <r>
    <x v="0"/>
    <n v="0.93580889701843262"/>
  </r>
  <r>
    <x v="1"/>
    <n v="0.87487965822219849"/>
  </r>
  <r>
    <x v="0"/>
    <n v="0.93800824880599976"/>
  </r>
  <r>
    <x v="1"/>
    <n v="0.8767629861831665"/>
  </r>
  <r>
    <x v="0"/>
    <n v="0.94066911935806274"/>
  </r>
  <r>
    <x v="1"/>
    <n v="0.87856811285018921"/>
  </r>
  <r>
    <x v="0"/>
    <n v="0.94002431631088257"/>
  </r>
  <r>
    <x v="1"/>
    <n v="0.87826091051101685"/>
  </r>
  <r>
    <x v="0"/>
    <n v="0.93790906667709351"/>
  </r>
  <r>
    <x v="1"/>
    <n v="0.878456711769104"/>
  </r>
  <r>
    <x v="0"/>
    <n v="0.93574815988540649"/>
  </r>
  <r>
    <x v="1"/>
    <n v="0.87540292739868164"/>
  </r>
  <r>
    <x v="0"/>
    <n v="0.93352824449539185"/>
  </r>
  <r>
    <x v="1"/>
    <n v="0.87470227479934692"/>
  </r>
  <r>
    <x v="0"/>
    <n v="0.93319892883300781"/>
  </r>
  <r>
    <x v="1"/>
    <n v="0.8800768256187439"/>
  </r>
  <r>
    <x v="0"/>
    <n v="0.93094485998153687"/>
  </r>
  <r>
    <x v="1"/>
    <n v="0.88198179006576538"/>
  </r>
  <r>
    <x v="0"/>
    <n v="0.93264031410217285"/>
  </r>
  <r>
    <x v="1"/>
    <n v="0.88128310441970825"/>
  </r>
  <r>
    <x v="0"/>
    <n v="0.93264734745025635"/>
  </r>
  <r>
    <x v="1"/>
    <n v="0.87379521131515503"/>
  </r>
  <r>
    <x v="0"/>
    <n v="0.93257790803909302"/>
  </r>
  <r>
    <x v="1"/>
    <n v="0.87676924467086792"/>
  </r>
  <r>
    <x v="0"/>
    <n v="0.93444293737411499"/>
  </r>
  <r>
    <x v="1"/>
    <n v="0.88095957040786743"/>
  </r>
  <r>
    <x v="0"/>
    <n v="0.93521779775619507"/>
  </r>
  <r>
    <x v="1"/>
    <n v="0.85688680410385132"/>
  </r>
  <r>
    <x v="0"/>
    <n v="0.93019300699234009"/>
  </r>
  <r>
    <x v="1"/>
    <n v="0.86509174108505249"/>
  </r>
  <r>
    <x v="0"/>
    <n v="0.92785733938217163"/>
  </r>
  <r>
    <x v="1"/>
    <n v="0.86653560400009155"/>
  </r>
  <r>
    <x v="0"/>
    <n v="0.92623370885848999"/>
  </r>
  <r>
    <x v="1"/>
    <n v="0.85878592729568481"/>
  </r>
  <r>
    <x v="0"/>
    <n v="0.9233277440071106"/>
  </r>
  <r>
    <x v="1"/>
    <n v="0.84009188413619995"/>
  </r>
  <r>
    <x v="0"/>
    <n v="0.92358100414276123"/>
  </r>
  <r>
    <x v="1"/>
    <n v="0.84643948078155518"/>
  </r>
  <r>
    <x v="0"/>
    <n v="0.92379683256149292"/>
  </r>
  <r>
    <x v="1"/>
    <n v="0.84387725591659546"/>
  </r>
  <r>
    <x v="0"/>
    <n v="0.92451184988021851"/>
  </r>
  <r>
    <x v="1"/>
    <n v="0.81868910789489746"/>
  </r>
  <r>
    <x v="0"/>
    <n v="0.92667359113693237"/>
  </r>
  <r>
    <x v="1"/>
    <n v="0.80415546894073486"/>
  </r>
  <r>
    <x v="0"/>
    <n v="0.92962390184402466"/>
  </r>
  <r>
    <x v="1"/>
    <n v="0.83622968196868896"/>
  </r>
  <r>
    <x v="0"/>
    <n v="0.92975246906280518"/>
  </r>
  <r>
    <x v="1"/>
    <n v="0.84598886966705322"/>
  </r>
  <r>
    <x v="0"/>
    <n v="0.92703050374984741"/>
  </r>
  <r>
    <x v="1"/>
    <n v="0.85283643007278442"/>
  </r>
  <r>
    <x v="0"/>
    <n v="0.92656028270721436"/>
  </r>
  <r>
    <x v="1"/>
    <n v="0.86498010158538818"/>
  </r>
  <r>
    <x v="0"/>
    <n v="0.92720538377761841"/>
  </r>
  <r>
    <x v="1"/>
    <n v="0.8703383207321167"/>
  </r>
  <r>
    <x v="0"/>
    <n v="0.92707681655883789"/>
  </r>
  <r>
    <x v="1"/>
    <n v="0.86117911338806152"/>
  </r>
  <r>
    <x v="0"/>
    <n v="0.92614841461181641"/>
  </r>
  <r>
    <x v="1"/>
    <n v="0.86283934116363525"/>
  </r>
  <r>
    <x v="0"/>
    <n v="0.92545181512832642"/>
  </r>
  <r>
    <x v="1"/>
    <n v="0.869648277759552"/>
  </r>
  <r>
    <x v="0"/>
    <n v="0.92271685600280762"/>
  </r>
  <r>
    <x v="1"/>
    <n v="0.86721312999725342"/>
  </r>
  <r>
    <x v="0"/>
    <n v="0.92275863885879517"/>
  </r>
  <r>
    <x v="1"/>
    <n v="0.85795783996582031"/>
  </r>
  <r>
    <x v="0"/>
    <n v="0.92748290300369263"/>
  </r>
  <r>
    <x v="1"/>
    <n v="0.86014634370803833"/>
  </r>
  <r>
    <x v="0"/>
    <n v="0.93028628826141357"/>
  </r>
  <r>
    <x v="1"/>
    <n v="0.85397964715957642"/>
  </r>
  <r>
    <x v="0"/>
    <n v="0.93004029989242554"/>
  </r>
  <r>
    <x v="1"/>
    <n v="0.85834234952926636"/>
  </r>
  <r>
    <x v="0"/>
    <n v="0.9304194450378418"/>
  </r>
  <r>
    <x v="1"/>
    <n v="0.86149591207504272"/>
  </r>
  <r>
    <x v="0"/>
    <n v="0.93102896213531494"/>
  </r>
  <r>
    <x v="1"/>
    <n v="0.86281007528305054"/>
  </r>
  <r>
    <x v="0"/>
    <n v="0.93169820308685303"/>
  </r>
  <r>
    <x v="1"/>
    <n v="0.86048030853271484"/>
  </r>
  <r>
    <x v="0"/>
    <n v="0.92897963523864746"/>
  </r>
  <r>
    <x v="1"/>
    <n v="0.8732755184173584"/>
  </r>
  <r>
    <x v="0"/>
    <n v="0.93818914890289307"/>
  </r>
  <r>
    <x v="1"/>
    <n v="0.87154054641723633"/>
  </r>
  <r>
    <x v="0"/>
    <n v="0.93752068281173706"/>
  </r>
  <r>
    <x v="1"/>
    <n v="0.87108349800109863"/>
  </r>
  <r>
    <x v="0"/>
    <n v="0.9340660572052002"/>
  </r>
  <r>
    <x v="1"/>
    <n v="0.86964881420135498"/>
  </r>
  <r>
    <x v="0"/>
    <n v="0.93095147609710693"/>
  </r>
  <r>
    <x v="1"/>
    <n v="0.87302196025848389"/>
  </r>
  <r>
    <x v="2"/>
    <n v="0.27693399786949158"/>
  </r>
  <r>
    <x v="0"/>
    <n v="0.92690050601959229"/>
  </r>
  <r>
    <x v="1"/>
    <n v="0.86229664087295532"/>
  </r>
  <r>
    <x v="2"/>
    <n v="0.48827877640724182"/>
  </r>
  <r>
    <x v="0"/>
    <n v="0.92399489879608154"/>
  </r>
  <r>
    <x v="1"/>
    <n v="0.85866332054138184"/>
  </r>
  <r>
    <x v="2"/>
    <n v="0.30408567190170288"/>
  </r>
  <r>
    <x v="0"/>
    <n v="0.92622369527816772"/>
  </r>
  <r>
    <x v="1"/>
    <n v="0.86605161428451538"/>
  </r>
  <r>
    <x v="0"/>
    <n v="0.92788547277450562"/>
  </r>
  <r>
    <x v="1"/>
    <n v="0.86178284883499146"/>
  </r>
  <r>
    <x v="0"/>
    <n v="0.92765974998474121"/>
  </r>
  <r>
    <x v="1"/>
    <n v="0.85661095380783081"/>
  </r>
  <r>
    <x v="0"/>
    <n v="0.92692190408706665"/>
  </r>
  <r>
    <x v="1"/>
    <n v="0.85974955558776855"/>
  </r>
  <r>
    <x v="0"/>
    <n v="0.92844671010971069"/>
  </r>
  <r>
    <x v="1"/>
    <n v="0.8621094822883606"/>
  </r>
  <r>
    <x v="0"/>
    <n v="0.93178397417068481"/>
  </r>
  <r>
    <x v="1"/>
    <n v="0.86251294612884521"/>
  </r>
  <r>
    <x v="2"/>
    <n v="0.40254813432693481"/>
  </r>
  <r>
    <x v="0"/>
    <n v="0.9339863657951355"/>
  </r>
  <r>
    <x v="1"/>
    <n v="0.86495816707611084"/>
  </r>
  <r>
    <x v="0"/>
    <n v="0.93446820974349976"/>
  </r>
  <r>
    <x v="1"/>
    <n v="0.86763602495193481"/>
  </r>
  <r>
    <x v="2"/>
    <n v="0.3074575662612915"/>
  </r>
  <r>
    <x v="0"/>
    <n v="0.93384635448455811"/>
  </r>
  <r>
    <x v="1"/>
    <n v="0.86928582191467285"/>
  </r>
  <r>
    <x v="0"/>
    <n v="0.929268479347229"/>
  </r>
  <r>
    <x v="1"/>
    <n v="0.87034952640533447"/>
  </r>
  <r>
    <x v="0"/>
    <n v="0.9265245795249939"/>
  </r>
  <r>
    <x v="1"/>
    <n v="0.86825704574584961"/>
  </r>
  <r>
    <x v="0"/>
    <n v="0.91876906156539917"/>
  </r>
  <r>
    <x v="1"/>
    <n v="0.87230497598648071"/>
  </r>
  <r>
    <x v="0"/>
    <n v="0.92173552513122559"/>
  </r>
  <r>
    <x v="1"/>
    <n v="0.86618071794509888"/>
  </r>
  <r>
    <x v="0"/>
    <n v="0.92467600107192993"/>
  </r>
  <r>
    <x v="1"/>
    <n v="0.86009377241134644"/>
  </r>
  <r>
    <x v="0"/>
    <n v="0.92855638265609741"/>
  </r>
  <r>
    <x v="1"/>
    <n v="0.86385881900787354"/>
  </r>
  <r>
    <x v="0"/>
    <n v="0.93103122711181641"/>
  </r>
  <r>
    <x v="1"/>
    <n v="0.86230278015136719"/>
  </r>
  <r>
    <x v="0"/>
    <n v="0.93286943435668945"/>
  </r>
  <r>
    <x v="1"/>
    <n v="0.85552674531936646"/>
  </r>
  <r>
    <x v="0"/>
    <n v="0.93338984251022339"/>
  </r>
  <r>
    <x v="1"/>
    <n v="0.85546588897705078"/>
  </r>
  <r>
    <x v="0"/>
    <n v="0.93277698755264282"/>
  </r>
  <r>
    <x v="1"/>
    <n v="0.86077237129211426"/>
  </r>
  <r>
    <x v="0"/>
    <n v="0.93043321371078491"/>
  </r>
  <r>
    <x v="1"/>
    <n v="0.86244088411331177"/>
  </r>
  <r>
    <x v="0"/>
    <n v="0.9306604266166687"/>
  </r>
  <r>
    <x v="1"/>
    <n v="0.87151622772216797"/>
  </r>
  <r>
    <x v="0"/>
    <n v="0.92875027656555176"/>
  </r>
  <r>
    <x v="1"/>
    <n v="0.87252950668334961"/>
  </r>
  <r>
    <x v="0"/>
    <n v="0.92648279666900635"/>
  </r>
  <r>
    <x v="1"/>
    <n v="0.87287944555282593"/>
  </r>
  <r>
    <x v="0"/>
    <n v="0.9256054162979126"/>
  </r>
  <r>
    <x v="1"/>
    <n v="0.88068562746047974"/>
  </r>
  <r>
    <x v="0"/>
    <n v="0.92537850141525269"/>
  </r>
  <r>
    <x v="1"/>
    <n v="0.88499438762664795"/>
  </r>
  <r>
    <x v="0"/>
    <n v="0.9261137843132019"/>
  </r>
  <r>
    <x v="1"/>
    <n v="0.88240188360214233"/>
  </r>
  <r>
    <x v="0"/>
    <n v="0.9248955249786377"/>
  </r>
  <r>
    <x v="1"/>
    <n v="0.88021451234817505"/>
  </r>
  <r>
    <x v="0"/>
    <n v="0.92036086320877075"/>
  </r>
  <r>
    <x v="1"/>
    <n v="0.87231141328811646"/>
  </r>
  <r>
    <x v="0"/>
    <n v="0.91484129428863525"/>
  </r>
  <r>
    <x v="1"/>
    <n v="0.86468690633773804"/>
  </r>
  <r>
    <x v="0"/>
    <n v="0.91423219442367554"/>
  </r>
  <r>
    <x v="1"/>
    <n v="0.84948211908340454"/>
  </r>
  <r>
    <x v="0"/>
    <n v="0.90915060043334961"/>
  </r>
  <r>
    <x v="1"/>
    <n v="0.86546039581298828"/>
  </r>
  <r>
    <x v="0"/>
    <n v="0.9068484902381897"/>
  </r>
  <r>
    <x v="1"/>
    <n v="0.86948412656784058"/>
  </r>
  <r>
    <x v="0"/>
    <n v="0.91058772802352905"/>
  </r>
  <r>
    <x v="1"/>
    <n v="0.88254845142364502"/>
  </r>
  <r>
    <x v="0"/>
    <n v="0.9098055362701416"/>
  </r>
  <r>
    <x v="1"/>
    <n v="0.88165539503097534"/>
  </r>
  <r>
    <x v="0"/>
    <n v="0.91469293832778931"/>
  </r>
  <r>
    <x v="1"/>
    <n v="0.88433897495269775"/>
  </r>
  <r>
    <x v="0"/>
    <n v="0.9182770848274231"/>
  </r>
  <r>
    <x v="1"/>
    <n v="0.88333892822265625"/>
  </r>
  <r>
    <x v="0"/>
    <n v="0.9183623194694519"/>
  </r>
  <r>
    <x v="1"/>
    <n v="0.88534653186798096"/>
  </r>
  <r>
    <x v="0"/>
    <n v="0.91593647003173828"/>
  </r>
  <r>
    <x v="1"/>
    <n v="0.88966560363769531"/>
  </r>
  <r>
    <x v="0"/>
    <n v="0.91295474767684937"/>
  </r>
  <r>
    <x v="1"/>
    <n v="0.88259243965148926"/>
  </r>
  <r>
    <x v="0"/>
    <n v="0.91908103227615356"/>
  </r>
  <r>
    <x v="1"/>
    <n v="0.88294148445129395"/>
  </r>
  <r>
    <x v="0"/>
    <n v="0.92411351203918457"/>
  </r>
  <r>
    <x v="1"/>
    <n v="0.87198096513748169"/>
  </r>
  <r>
    <x v="0"/>
    <n v="0.92364197969436646"/>
  </r>
  <r>
    <x v="1"/>
    <n v="0.8754851222038269"/>
  </r>
  <r>
    <x v="0"/>
    <n v="0.91962242126464844"/>
  </r>
  <r>
    <x v="1"/>
    <n v="0.87731665372848511"/>
  </r>
  <r>
    <x v="0"/>
    <n v="0.91860479116439819"/>
  </r>
  <r>
    <x v="1"/>
    <n v="0.87452936172485352"/>
  </r>
  <r>
    <x v="0"/>
    <n v="0.9202873706817627"/>
  </r>
  <r>
    <x v="1"/>
    <n v="0.87958228588104248"/>
  </r>
  <r>
    <x v="0"/>
    <n v="0.9199904203414917"/>
  </r>
  <r>
    <x v="1"/>
    <n v="0.87252324819564819"/>
  </r>
  <r>
    <x v="0"/>
    <n v="0.91717296838760376"/>
  </r>
  <r>
    <x v="1"/>
    <n v="0.87349677085876465"/>
  </r>
  <r>
    <x v="0"/>
    <n v="0.90907973051071167"/>
  </r>
  <r>
    <x v="1"/>
    <n v="0.87080162763595581"/>
  </r>
  <r>
    <x v="0"/>
    <n v="0.90244597196578979"/>
  </r>
  <r>
    <x v="1"/>
    <n v="0.87096619606018066"/>
  </r>
  <r>
    <x v="0"/>
    <n v="0.90423023700714111"/>
  </r>
  <r>
    <x v="1"/>
    <n v="0.87486827373504639"/>
  </r>
  <r>
    <x v="0"/>
    <n v="0.9047248363494873"/>
  </r>
  <r>
    <x v="1"/>
    <n v="0.87687855958938599"/>
  </r>
  <r>
    <x v="0"/>
    <n v="0.9067261815071106"/>
  </r>
  <r>
    <x v="1"/>
    <n v="0.87063843011856079"/>
  </r>
  <r>
    <x v="0"/>
    <n v="0.9043574333190918"/>
  </r>
  <r>
    <x v="0"/>
    <n v="0.89207363128662109"/>
  </r>
  <r>
    <x v="1"/>
    <n v="0.87022006511688232"/>
  </r>
  <r>
    <x v="0"/>
    <n v="0.91305571794509888"/>
  </r>
  <r>
    <x v="0"/>
    <n v="0.89422935247421265"/>
  </r>
  <r>
    <x v="1"/>
    <n v="0.88417893648147583"/>
  </r>
  <r>
    <x v="0"/>
    <n v="0.90628719329833984"/>
  </r>
  <r>
    <x v="1"/>
    <n v="0.89342606067657471"/>
  </r>
  <r>
    <x v="0"/>
    <n v="0.87816023826599121"/>
  </r>
  <r>
    <x v="0"/>
    <n v="0.91818583011627197"/>
  </r>
  <r>
    <x v="1"/>
    <n v="0.8838081955909729"/>
  </r>
  <r>
    <x v="0"/>
    <n v="0.9193611741065979"/>
  </r>
  <r>
    <x v="1"/>
    <n v="0.88123315572738647"/>
  </r>
  <r>
    <x v="0"/>
    <n v="0.92214363813400269"/>
  </r>
  <r>
    <x v="1"/>
    <n v="0.87503790855407715"/>
  </r>
  <r>
    <x v="0"/>
    <n v="0.92769479751586914"/>
  </r>
  <r>
    <x v="1"/>
    <n v="0.86612975597381592"/>
  </r>
  <r>
    <x v="0"/>
    <n v="0.92908835411071777"/>
  </r>
  <r>
    <x v="1"/>
    <n v="0.86517864465713501"/>
  </r>
  <r>
    <x v="0"/>
    <n v="0.92288041114807129"/>
  </r>
  <r>
    <x v="1"/>
    <n v="0.86644351482391357"/>
  </r>
  <r>
    <x v="0"/>
    <n v="0.91247618198394775"/>
  </r>
  <r>
    <x v="1"/>
    <n v="0.86590707302093506"/>
  </r>
  <r>
    <x v="0"/>
    <n v="0.90871381759643555"/>
  </r>
  <r>
    <x v="0"/>
    <n v="0.89884108304977417"/>
  </r>
  <r>
    <x v="1"/>
    <n v="0.86100232601165771"/>
  </r>
  <r>
    <x v="0"/>
    <n v="0.91385722160339355"/>
  </r>
  <r>
    <x v="1"/>
    <n v="0.86640411615371704"/>
  </r>
  <r>
    <x v="0"/>
    <n v="0.85871315002441406"/>
  </r>
  <r>
    <x v="0"/>
    <n v="0.91564702987670898"/>
  </r>
  <r>
    <x v="1"/>
    <n v="0.86098510026931763"/>
  </r>
  <r>
    <x v="0"/>
    <n v="0.91342383623123169"/>
  </r>
  <r>
    <x v="1"/>
    <n v="0.86028814315795898"/>
  </r>
  <r>
    <x v="0"/>
    <n v="0.91108179092407227"/>
  </r>
  <r>
    <x v="1"/>
    <n v="0.88314151763916016"/>
  </r>
  <r>
    <x v="0"/>
    <n v="0.9106406569480896"/>
  </r>
  <r>
    <x v="1"/>
    <n v="0.8822016716003418"/>
  </r>
  <r>
    <x v="0"/>
    <n v="0.92293518781661987"/>
  </r>
  <r>
    <x v="1"/>
    <n v="0.86767518520355225"/>
  </r>
  <r>
    <x v="0"/>
    <n v="0.92722904682159424"/>
  </r>
  <r>
    <x v="1"/>
    <n v="0.86065632104873657"/>
  </r>
  <r>
    <x v="0"/>
    <n v="0.92307585477828979"/>
  </r>
  <r>
    <x v="1"/>
    <n v="0.8545411229133606"/>
  </r>
  <r>
    <x v="0"/>
    <n v="0.91969329118728638"/>
  </r>
  <r>
    <x v="1"/>
    <n v="0.86735212802886963"/>
  </r>
  <r>
    <x v="0"/>
    <n v="0.91704404354095459"/>
  </r>
  <r>
    <x v="1"/>
    <n v="0.86839258670806885"/>
  </r>
  <r>
    <x v="0"/>
    <n v="0.91673475503921509"/>
  </r>
  <r>
    <x v="1"/>
    <n v="0.8473200798034668"/>
  </r>
  <r>
    <x v="0"/>
    <n v="0.91518640518188477"/>
  </r>
  <r>
    <x v="1"/>
    <n v="0.85231977701187134"/>
  </r>
  <r>
    <x v="0"/>
    <n v="0.91707712411880493"/>
  </r>
  <r>
    <x v="1"/>
    <n v="0.84214913845062256"/>
  </r>
  <r>
    <x v="0"/>
    <n v="0.91513240337371826"/>
  </r>
  <r>
    <x v="1"/>
    <n v="0.85833537578582764"/>
  </r>
  <r>
    <x v="0"/>
    <n v="0.91709977388381958"/>
  </r>
  <r>
    <x v="1"/>
    <n v="0.87428569793701172"/>
  </r>
  <r>
    <x v="0"/>
    <n v="0.92136090993881226"/>
  </r>
  <r>
    <x v="1"/>
    <n v="0.86816751956939697"/>
  </r>
  <r>
    <x v="0"/>
    <n v="0.92022860050201416"/>
  </r>
  <r>
    <x v="1"/>
    <n v="0.86710375547409058"/>
  </r>
  <r>
    <x v="0"/>
    <n v="0.92183506488800049"/>
  </r>
  <r>
    <x v="1"/>
    <n v="0.8649822473526001"/>
  </r>
  <r>
    <x v="0"/>
    <n v="0.9230351448059082"/>
  </r>
  <r>
    <x v="1"/>
    <n v="0.86952531337738037"/>
  </r>
  <r>
    <x v="0"/>
    <n v="0.92284607887268066"/>
  </r>
  <r>
    <x v="1"/>
    <n v="0.8695673942565918"/>
  </r>
  <r>
    <x v="0"/>
    <n v="0.92355746030807495"/>
  </r>
  <r>
    <x v="1"/>
    <n v="0.87002336978912354"/>
  </r>
  <r>
    <x v="0"/>
    <n v="0.92018711566925049"/>
  </r>
  <r>
    <x v="1"/>
    <n v="0.87286770343780518"/>
  </r>
  <r>
    <x v="0"/>
    <n v="0.91799551248550415"/>
  </r>
  <r>
    <x v="1"/>
    <n v="0.87339264154434204"/>
  </r>
  <r>
    <x v="0"/>
    <n v="0.91704201698303223"/>
  </r>
  <r>
    <x v="1"/>
    <n v="0.87648624181747437"/>
  </r>
  <r>
    <x v="0"/>
    <n v="0.91913813352584839"/>
  </r>
  <r>
    <x v="1"/>
    <n v="0.87629258632659912"/>
  </r>
  <r>
    <x v="0"/>
    <n v="0.92385029792785645"/>
  </r>
  <r>
    <x v="1"/>
    <n v="0.8729255199432373"/>
  </r>
  <r>
    <x v="0"/>
    <n v="0.92348629236221313"/>
  </r>
  <r>
    <x v="1"/>
    <n v="0.87691652774810791"/>
  </r>
  <r>
    <x v="0"/>
    <n v="0.92512804269790649"/>
  </r>
  <r>
    <x v="1"/>
    <n v="0.87456035614013672"/>
  </r>
  <r>
    <x v="0"/>
    <n v="0.92683380842208862"/>
  </r>
  <r>
    <x v="1"/>
    <n v="0.8766215443611145"/>
  </r>
  <r>
    <x v="0"/>
    <n v="0.92507213354110718"/>
  </r>
  <r>
    <x v="1"/>
    <n v="0.88062757253646851"/>
  </r>
  <r>
    <x v="0"/>
    <n v="0.92330020666122437"/>
  </r>
  <r>
    <x v="1"/>
    <n v="0.88053727149963379"/>
  </r>
  <r>
    <x v="0"/>
    <n v="0.92242252826690674"/>
  </r>
  <r>
    <x v="1"/>
    <n v="0.88612943887710571"/>
  </r>
  <r>
    <x v="0"/>
    <n v="0.92437481880187988"/>
  </r>
  <r>
    <x v="1"/>
    <n v="0.88448387384414673"/>
  </r>
  <r>
    <x v="0"/>
    <n v="0.92044925689697266"/>
  </r>
  <r>
    <x v="1"/>
    <n v="0.88402801752090454"/>
  </r>
  <r>
    <x v="0"/>
    <n v="0.91845273971557617"/>
  </r>
  <r>
    <x v="1"/>
    <n v="0.88205039501190186"/>
  </r>
  <r>
    <x v="0"/>
    <n v="0.91921186447143555"/>
  </r>
  <r>
    <x v="1"/>
    <n v="0.8899848461151123"/>
  </r>
  <r>
    <x v="0"/>
    <n v="0.91990464925765991"/>
  </r>
  <r>
    <x v="1"/>
    <n v="0.86823320388793945"/>
  </r>
  <r>
    <x v="0"/>
    <n v="0.91728067398071289"/>
  </r>
  <r>
    <x v="1"/>
    <n v="0.87082099914550781"/>
  </r>
  <r>
    <x v="0"/>
    <n v="0.91594791412353516"/>
  </r>
  <r>
    <x v="1"/>
    <n v="0.87557423114776611"/>
  </r>
  <r>
    <x v="0"/>
    <n v="0.91468209028244019"/>
  </r>
  <r>
    <x v="1"/>
    <n v="0.88305246829986572"/>
  </r>
  <r>
    <x v="0"/>
    <n v="0.9100920557975769"/>
  </r>
  <r>
    <x v="0"/>
    <n v="0.90227311849594116"/>
  </r>
  <r>
    <x v="1"/>
    <n v="0.88919311761856079"/>
  </r>
  <r>
    <x v="0"/>
    <n v="0.90927428007125854"/>
  </r>
  <r>
    <x v="1"/>
    <n v="0.89356750249862671"/>
  </r>
  <r>
    <x v="0"/>
    <n v="0.91727215051651001"/>
  </r>
  <r>
    <x v="1"/>
    <n v="0.88242661952972412"/>
  </r>
  <r>
    <x v="0"/>
    <n v="0.92220830917358398"/>
  </r>
  <r>
    <x v="1"/>
    <n v="0.8795325756072998"/>
  </r>
  <r>
    <x v="0"/>
    <n v="0.92433816194534302"/>
  </r>
  <r>
    <x v="1"/>
    <n v="0.88663041591644287"/>
  </r>
  <r>
    <x v="0"/>
    <n v="0.92241358757019043"/>
  </r>
  <r>
    <x v="1"/>
    <n v="0.87952679395675659"/>
  </r>
  <r>
    <x v="0"/>
    <n v="0.92046618461608887"/>
  </r>
  <r>
    <x v="1"/>
    <n v="0.86067736148834229"/>
  </r>
  <r>
    <x v="0"/>
    <n v="0.92466175556182861"/>
  </r>
  <r>
    <x v="1"/>
    <n v="0.87906861305236816"/>
  </r>
  <r>
    <x v="0"/>
    <n v="0.92321807146072388"/>
  </r>
  <r>
    <x v="1"/>
    <n v="0.88428699970245361"/>
  </r>
  <r>
    <x v="0"/>
    <n v="0.92328417301177979"/>
  </r>
  <r>
    <x v="1"/>
    <n v="0.885292649269104"/>
  </r>
  <r>
    <x v="0"/>
    <n v="0.92796891927719116"/>
  </r>
  <r>
    <x v="1"/>
    <n v="0.88302528858184814"/>
  </r>
  <r>
    <x v="0"/>
    <n v="0.93015867471694946"/>
  </r>
  <r>
    <x v="1"/>
    <n v="0.87518876791000366"/>
  </r>
  <r>
    <x v="0"/>
    <n v="0.9278448224067688"/>
  </r>
  <r>
    <x v="1"/>
    <n v="0.87137329578399658"/>
  </r>
  <r>
    <x v="0"/>
    <n v="0.92774736881256104"/>
  </r>
  <r>
    <x v="1"/>
    <n v="0.87764269113540649"/>
  </r>
  <r>
    <x v="0"/>
    <n v="0.92626082897186279"/>
  </r>
  <r>
    <x v="1"/>
    <n v="0.87545990943908691"/>
  </r>
  <r>
    <x v="0"/>
    <n v="0.92304742336273193"/>
  </r>
  <r>
    <x v="1"/>
    <n v="0.86589580774307251"/>
  </r>
  <r>
    <x v="0"/>
    <n v="0.91504389047622681"/>
  </r>
  <r>
    <x v="1"/>
    <n v="0.86592191457748413"/>
  </r>
  <r>
    <x v="0"/>
    <n v="0.90327829122543335"/>
  </r>
  <r>
    <x v="1"/>
    <n v="0.86110591888427734"/>
  </r>
  <r>
    <x v="0"/>
    <n v="0.90552443265914917"/>
  </r>
  <r>
    <x v="1"/>
    <n v="0.8637927770614624"/>
  </r>
  <r>
    <x v="2"/>
    <n v="0.44451466202735901"/>
  </r>
  <r>
    <x v="0"/>
    <n v="0.92578351497650146"/>
  </r>
  <r>
    <x v="1"/>
    <n v="0.85662060976028442"/>
  </r>
  <r>
    <x v="2"/>
    <n v="0.77997094392776489"/>
  </r>
  <r>
    <x v="0"/>
    <n v="0.93306231498718262"/>
  </r>
  <r>
    <x v="1"/>
    <n v="0.87012994289398193"/>
  </r>
  <r>
    <x v="2"/>
    <n v="0.40338993072509771"/>
  </r>
  <r>
    <x v="0"/>
    <n v="0.93527668714523315"/>
  </r>
  <r>
    <x v="1"/>
    <n v="0.87724989652633667"/>
  </r>
  <r>
    <x v="0"/>
    <n v="0.93547749519348145"/>
  </r>
  <r>
    <x v="1"/>
    <n v="0.87608766555786133"/>
  </r>
  <r>
    <x v="0"/>
    <n v="0.93584150075912476"/>
  </r>
  <r>
    <x v="1"/>
    <n v="0.87796151638031006"/>
  </r>
  <r>
    <x v="0"/>
    <n v="0.93440002202987671"/>
  </r>
  <r>
    <x v="1"/>
    <n v="0.86907064914703369"/>
  </r>
  <r>
    <x v="0"/>
    <n v="0.93334311246871948"/>
  </r>
  <r>
    <x v="1"/>
    <n v="0.86948215961456299"/>
  </r>
  <r>
    <x v="0"/>
    <n v="0.93253827095031738"/>
  </r>
  <r>
    <x v="1"/>
    <n v="0.86720156669616699"/>
  </r>
  <r>
    <x v="0"/>
    <n v="0.93002510070800781"/>
  </r>
  <r>
    <x v="1"/>
    <n v="0.86663275957107544"/>
  </r>
  <r>
    <x v="0"/>
    <n v="0.9315720796585083"/>
  </r>
  <r>
    <x v="1"/>
    <n v="0.87106460332870483"/>
  </r>
  <r>
    <x v="0"/>
    <n v="0.93318802118301392"/>
  </r>
  <r>
    <x v="1"/>
    <n v="0.87374222278594971"/>
  </r>
  <r>
    <x v="0"/>
    <n v="0.93501573801040649"/>
  </r>
  <r>
    <x v="1"/>
    <n v="0.875529944896698"/>
  </r>
  <r>
    <x v="0"/>
    <n v="0.93401932716369629"/>
  </r>
  <r>
    <x v="1"/>
    <n v="0.86249476671218872"/>
  </r>
  <r>
    <x v="0"/>
    <n v="0.93787741661071777"/>
  </r>
  <r>
    <x v="1"/>
    <n v="0.86248993873596191"/>
  </r>
  <r>
    <x v="0"/>
    <n v="0.93804579973220825"/>
  </r>
  <r>
    <x v="1"/>
    <n v="0.86110734939575195"/>
  </r>
  <r>
    <x v="0"/>
    <n v="0.93577861785888672"/>
  </r>
  <r>
    <x v="1"/>
    <n v="0.86479008197784424"/>
  </r>
  <r>
    <x v="0"/>
    <n v="0.93132001161575317"/>
  </r>
  <r>
    <x v="1"/>
    <n v="0.86657148599624634"/>
  </r>
  <r>
    <x v="0"/>
    <n v="0.92809611558914185"/>
  </r>
  <r>
    <x v="1"/>
    <n v="0.86525827646255493"/>
  </r>
  <r>
    <x v="0"/>
    <n v="0.9336782693862915"/>
  </r>
  <r>
    <x v="1"/>
    <n v="0.85975527763366699"/>
  </r>
  <r>
    <x v="0"/>
    <n v="0.93461138010025024"/>
  </r>
  <r>
    <x v="1"/>
    <n v="0.86520570516586304"/>
  </r>
  <r>
    <x v="0"/>
    <n v="0.93671607971191406"/>
  </r>
  <r>
    <x v="1"/>
    <n v="0.86559075117111206"/>
  </r>
  <r>
    <x v="0"/>
    <n v="0.93785476684570313"/>
  </r>
  <r>
    <x v="1"/>
    <n v="0.86612486839294434"/>
  </r>
  <r>
    <x v="0"/>
    <n v="0.93635374307632446"/>
  </r>
  <r>
    <x v="1"/>
    <n v="0.86761504411697388"/>
  </r>
  <r>
    <x v="0"/>
    <n v="0.93329143524169922"/>
  </r>
  <r>
    <x v="1"/>
    <n v="0.86037904024124146"/>
  </r>
  <r>
    <x v="0"/>
    <n v="0.9238390326499939"/>
  </r>
  <r>
    <x v="1"/>
    <n v="0.86409986019134521"/>
  </r>
  <r>
    <x v="0"/>
    <n v="0.92963624000549316"/>
  </r>
  <r>
    <x v="1"/>
    <n v="0.86461794376373291"/>
  </r>
  <r>
    <x v="0"/>
    <n v="0.93459117412567139"/>
  </r>
  <r>
    <x v="1"/>
    <n v="0.86826586723327637"/>
  </r>
  <r>
    <x v="0"/>
    <n v="0.93530434370040894"/>
  </r>
  <r>
    <x v="1"/>
    <n v="0.86728572845458984"/>
  </r>
  <r>
    <x v="0"/>
    <n v="0.93471485376358032"/>
  </r>
  <r>
    <x v="1"/>
    <n v="0.84748250246047974"/>
  </r>
  <r>
    <x v="0"/>
    <n v="0.93778711557388306"/>
  </r>
  <r>
    <x v="1"/>
    <n v="0.83256310224533081"/>
  </r>
  <r>
    <x v="0"/>
    <n v="0.94003653526306152"/>
  </r>
  <r>
    <x v="1"/>
    <n v="0.83670860528945923"/>
  </r>
  <r>
    <x v="0"/>
    <n v="0.94333732128143311"/>
  </r>
  <r>
    <x v="1"/>
    <n v="0.83797872066497803"/>
  </r>
  <r>
    <x v="0"/>
    <n v="0.94463062286376953"/>
  </r>
  <r>
    <x v="1"/>
    <n v="0.82904326915740967"/>
  </r>
  <r>
    <x v="0"/>
    <n v="0.94243347644805908"/>
  </r>
  <r>
    <x v="1"/>
    <n v="0.81851953268051147"/>
  </r>
  <r>
    <x v="0"/>
    <n v="0.94120043516159058"/>
  </r>
  <r>
    <x v="1"/>
    <n v="0.82525128126144409"/>
  </r>
  <r>
    <x v="0"/>
    <n v="0.93909204006195068"/>
  </r>
  <r>
    <x v="1"/>
    <n v="0.8098871111869812"/>
  </r>
  <r>
    <x v="0"/>
    <n v="0.93821138143539429"/>
  </r>
  <r>
    <x v="1"/>
    <n v="0.81196272373199463"/>
  </r>
  <r>
    <x v="0"/>
    <n v="0.93453860282897949"/>
  </r>
  <r>
    <x v="1"/>
    <n v="0.77734655141830444"/>
  </r>
  <r>
    <x v="0"/>
    <n v="0.93252938985824585"/>
  </r>
  <r>
    <x v="1"/>
    <n v="0.77796739339828491"/>
  </r>
  <r>
    <x v="0"/>
    <n v="0.9340217113494873"/>
  </r>
  <r>
    <x v="1"/>
    <n v="0.73171478509902954"/>
  </r>
  <r>
    <x v="0"/>
    <n v="0.935089111328125"/>
  </r>
  <r>
    <x v="1"/>
    <n v="0.8027997612953186"/>
  </r>
  <r>
    <x v="0"/>
    <n v="0.9332050085067749"/>
  </r>
  <r>
    <x v="1"/>
    <n v="0.80617672204971313"/>
  </r>
  <r>
    <x v="0"/>
    <n v="0.93770915269851685"/>
  </r>
  <r>
    <x v="1"/>
    <n v="0.69232422113418579"/>
  </r>
  <r>
    <x v="2"/>
    <n v="0.3370952308177948"/>
  </r>
  <r>
    <x v="3"/>
    <n v="0.30556598305702209"/>
  </r>
  <r>
    <x v="0"/>
    <n v="0.93637728691101074"/>
  </r>
  <r>
    <x v="1"/>
    <n v="0.7691798210144043"/>
  </r>
  <r>
    <x v="2"/>
    <n v="0.50821000337600708"/>
  </r>
  <r>
    <x v="0"/>
    <n v="0.93652147054672241"/>
  </r>
  <r>
    <x v="1"/>
    <n v="0.84798973798751831"/>
  </r>
  <r>
    <x v="2"/>
    <n v="0.4354587197303772"/>
  </r>
  <r>
    <x v="0"/>
    <n v="0.93596512079238892"/>
  </r>
  <r>
    <x v="1"/>
    <n v="0.87080752849578857"/>
  </r>
  <r>
    <x v="2"/>
    <n v="0.27427974343299871"/>
  </r>
  <r>
    <x v="0"/>
    <n v="0.93638771772384644"/>
  </r>
  <r>
    <x v="1"/>
    <n v="0.87231886386871338"/>
  </r>
  <r>
    <x v="3"/>
    <n v="0.31236886978149409"/>
  </r>
  <r>
    <x v="0"/>
    <n v="0.93986034393310547"/>
  </r>
  <r>
    <x v="1"/>
    <n v="0.87590610980987549"/>
  </r>
  <r>
    <x v="0"/>
    <n v="0.94060426950454712"/>
  </r>
  <r>
    <x v="1"/>
    <n v="0.8520476222038269"/>
  </r>
  <r>
    <x v="0"/>
    <n v="0.93979728221893311"/>
  </r>
  <r>
    <x v="1"/>
    <n v="0.87440681457519531"/>
  </r>
  <r>
    <x v="0"/>
    <n v="0.93964749574661255"/>
  </r>
  <r>
    <x v="1"/>
    <n v="0.87614816427230835"/>
  </r>
  <r>
    <x v="0"/>
    <n v="0.93929320573806763"/>
  </r>
  <r>
    <x v="1"/>
    <n v="0.88482034206390381"/>
  </r>
  <r>
    <x v="0"/>
    <n v="0.9412882924079895"/>
  </r>
  <r>
    <x v="1"/>
    <n v="0.88160383701324463"/>
  </r>
  <r>
    <x v="0"/>
    <n v="0.94167888164520264"/>
  </r>
  <r>
    <x v="1"/>
    <n v="0.87785255908966064"/>
  </r>
  <r>
    <x v="0"/>
    <n v="0.94176977872848511"/>
  </r>
  <r>
    <x v="1"/>
    <n v="0.87656509876251221"/>
  </r>
  <r>
    <x v="0"/>
    <n v="0.94132465124130249"/>
  </r>
  <r>
    <x v="1"/>
    <n v="0.87517058849334717"/>
  </r>
  <r>
    <x v="0"/>
    <n v="0.94001233577728271"/>
  </r>
  <r>
    <x v="1"/>
    <n v="0.871509850025177"/>
  </r>
  <r>
    <x v="0"/>
    <n v="0.94075387716293335"/>
  </r>
  <r>
    <x v="1"/>
    <n v="0.86670851707458496"/>
  </r>
  <r>
    <x v="0"/>
    <n v="0.94269740581512451"/>
  </r>
  <r>
    <x v="1"/>
    <n v="0.85932302474975586"/>
  </r>
  <r>
    <x v="0"/>
    <n v="0.94169247150421143"/>
  </r>
  <r>
    <x v="1"/>
    <n v="0.86335468292236328"/>
  </r>
  <r>
    <x v="0"/>
    <n v="0.93890243768692017"/>
  </r>
  <r>
    <x v="1"/>
    <n v="0.8717571496963501"/>
  </r>
  <r>
    <x v="0"/>
    <n v="0.93769657611846924"/>
  </r>
  <r>
    <x v="1"/>
    <n v="0.87514209747314453"/>
  </r>
  <r>
    <x v="0"/>
    <n v="0.93865418434143066"/>
  </r>
  <r>
    <x v="1"/>
    <n v="0.88527989387512207"/>
  </r>
  <r>
    <x v="0"/>
    <n v="0.93759560585021973"/>
  </r>
  <r>
    <x v="1"/>
    <n v="0.89245098829269409"/>
  </r>
  <r>
    <x v="0"/>
    <n v="0.93692141771316528"/>
  </r>
  <r>
    <x v="1"/>
    <n v="0.89388060569763184"/>
  </r>
  <r>
    <x v="0"/>
    <n v="0.93853646516799927"/>
  </r>
  <r>
    <x v="1"/>
    <n v="0.87470561265945435"/>
  </r>
  <r>
    <x v="0"/>
    <n v="0.93910408020019531"/>
  </r>
  <r>
    <x v="1"/>
    <n v="0.87828415632247925"/>
  </r>
  <r>
    <x v="0"/>
    <n v="0.9384770393371582"/>
  </r>
  <r>
    <x v="1"/>
    <n v="0.87752461433410645"/>
  </r>
  <r>
    <x v="0"/>
    <n v="0.93873739242553711"/>
  </r>
  <r>
    <x v="1"/>
    <n v="0.87869733572006226"/>
  </r>
  <r>
    <x v="0"/>
    <n v="0.93765830993652344"/>
  </r>
  <r>
    <x v="1"/>
    <n v="0.88176047801971436"/>
  </r>
  <r>
    <x v="0"/>
    <n v="0.92869693040847778"/>
  </r>
  <r>
    <x v="1"/>
    <n v="0.89212155342102051"/>
  </r>
  <r>
    <x v="0"/>
    <n v="0.92783290147781372"/>
  </r>
  <r>
    <x v="1"/>
    <n v="0.88747197389602661"/>
  </r>
  <r>
    <x v="0"/>
    <n v="0.93038725852966309"/>
  </r>
  <r>
    <x v="1"/>
    <n v="0.87563759088516235"/>
  </r>
  <r>
    <x v="0"/>
    <n v="0.93468570709228516"/>
  </r>
  <r>
    <x v="1"/>
    <n v="0.87822312116622925"/>
  </r>
  <r>
    <x v="0"/>
    <n v="0.93572843074798584"/>
  </r>
  <r>
    <x v="1"/>
    <n v="0.87940692901611328"/>
  </r>
  <r>
    <x v="0"/>
    <n v="0.93867993354797363"/>
  </r>
  <r>
    <x v="1"/>
    <n v="0.87734586000442505"/>
  </r>
  <r>
    <x v="0"/>
    <n v="0.93909984827041626"/>
  </r>
  <r>
    <x v="1"/>
    <n v="0.86801886558532715"/>
  </r>
  <r>
    <x v="0"/>
    <n v="0.94002234935760498"/>
  </r>
  <r>
    <x v="1"/>
    <n v="0.86333024501800537"/>
  </r>
  <r>
    <x v="0"/>
    <n v="0.93826812505722046"/>
  </r>
  <r>
    <x v="1"/>
    <n v="0.86850947141647339"/>
  </r>
  <r>
    <x v="0"/>
    <n v="0.93925124406814575"/>
  </r>
  <r>
    <x v="1"/>
    <n v="0.87499165534973145"/>
  </r>
  <r>
    <x v="0"/>
    <n v="0.93640464544296265"/>
  </r>
  <r>
    <x v="1"/>
    <n v="0.87552398443222046"/>
  </r>
  <r>
    <x v="0"/>
    <n v="0.93139272928237915"/>
  </r>
  <r>
    <x v="1"/>
    <n v="0.88551056385040283"/>
  </r>
  <r>
    <x v="0"/>
    <n v="0.93761980533599854"/>
  </r>
  <r>
    <x v="1"/>
    <n v="0.88737004995346069"/>
  </r>
  <r>
    <x v="0"/>
    <n v="0.92523360252380371"/>
  </r>
  <r>
    <x v="1"/>
    <n v="0.8857276439666748"/>
  </r>
  <r>
    <x v="0"/>
    <n v="0.92340856790542603"/>
  </r>
  <r>
    <x v="1"/>
    <n v="0.88285452127456665"/>
  </r>
  <r>
    <x v="0"/>
    <n v="0.92219060659408569"/>
  </r>
  <r>
    <x v="1"/>
    <n v="0.88111418485641479"/>
  </r>
  <r>
    <x v="0"/>
    <n v="0.93021970987319946"/>
  </r>
  <r>
    <x v="1"/>
    <n v="0.8730894923210144"/>
  </r>
  <r>
    <x v="0"/>
    <n v="0.93421292304992676"/>
  </r>
  <r>
    <x v="1"/>
    <n v="0.88180941343307495"/>
  </r>
  <r>
    <x v="0"/>
    <n v="0.93520736694335938"/>
  </r>
  <r>
    <x v="1"/>
    <n v="0.89252883195877075"/>
  </r>
  <r>
    <x v="0"/>
    <n v="0.9373553991317749"/>
  </r>
  <r>
    <x v="1"/>
    <n v="0.87647789716720581"/>
  </r>
  <r>
    <x v="0"/>
    <n v="0.93673217296600342"/>
  </r>
  <r>
    <x v="1"/>
    <n v="0.87904679775238037"/>
  </r>
  <r>
    <x v="0"/>
    <n v="0.93479174375534058"/>
  </r>
  <r>
    <x v="1"/>
    <n v="0.88221484422683716"/>
  </r>
  <r>
    <x v="0"/>
    <n v="0.9352375864982605"/>
  </r>
  <r>
    <x v="1"/>
    <n v="0.88626235723495483"/>
  </r>
  <r>
    <x v="0"/>
    <n v="0.9402310848236084"/>
  </r>
  <r>
    <x v="1"/>
    <n v="0.88345116376876831"/>
  </r>
  <r>
    <x v="0"/>
    <n v="0.93899232149124146"/>
  </r>
  <r>
    <x v="1"/>
    <n v="0.88437181711196899"/>
  </r>
  <r>
    <x v="0"/>
    <n v="0.93000316619873047"/>
  </r>
  <r>
    <x v="1"/>
    <n v="0.8794100284576416"/>
  </r>
  <r>
    <x v="0"/>
    <n v="0.92713272571563721"/>
  </r>
  <r>
    <x v="1"/>
    <n v="0.87945616245269775"/>
  </r>
  <r>
    <x v="0"/>
    <n v="0.93797010183334351"/>
  </r>
  <r>
    <x v="1"/>
    <n v="0.87328571081161499"/>
  </r>
  <r>
    <x v="0"/>
    <n v="0.94427633285522461"/>
  </r>
  <r>
    <x v="1"/>
    <n v="0.86678409576416016"/>
  </r>
  <r>
    <x v="0"/>
    <n v="0.94137018918991089"/>
  </r>
  <r>
    <x v="1"/>
    <n v="0.87547963857650757"/>
  </r>
  <r>
    <x v="0"/>
    <n v="0.94417077302932739"/>
  </r>
  <r>
    <x v="1"/>
    <n v="0.8775908350944519"/>
  </r>
  <r>
    <x v="0"/>
    <n v="0.93462091684341431"/>
  </r>
  <r>
    <x v="1"/>
    <n v="0.88166624307632446"/>
  </r>
  <r>
    <x v="0"/>
    <n v="0.93629270792007446"/>
  </r>
  <r>
    <x v="1"/>
    <n v="0.87933021783828735"/>
  </r>
  <r>
    <x v="0"/>
    <n v="0.94058793783187866"/>
  </r>
  <r>
    <x v="1"/>
    <n v="0.87718939781188965"/>
  </r>
  <r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BB916F-16EE-40EF-9FAE-BB498532AA9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1:C6" firstHeaderRow="0" firstDataRow="1" firstDataCol="1"/>
  <pivotFields count="2">
    <pivotField axis="axisRow" showAll="0">
      <items count="6">
        <item x="3"/>
        <item x="2"/>
        <item x="1"/>
        <item x="0"/>
        <item h="1" x="4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onfidence" fld="1" subtotal="average" baseField="0" baseItem="0" numFmtId="10"/>
    <dataField name="Count of Confidence2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79071-90BE-4427-BA52-5E67D76260D5}">
  <dimension ref="A1:C6"/>
  <sheetViews>
    <sheetView tabSelected="1" workbookViewId="0">
      <selection activeCell="P24" sqref="P24"/>
    </sheetView>
  </sheetViews>
  <sheetFormatPr defaultRowHeight="15" x14ac:dyDescent="0.25"/>
  <cols>
    <col min="1" max="1" width="13.140625" bestFit="1" customWidth="1"/>
    <col min="2" max="2" width="21.5703125" bestFit="1" customWidth="1"/>
    <col min="3" max="3" width="20.42578125" bestFit="1" customWidth="1"/>
  </cols>
  <sheetData>
    <row r="1" spans="1:3" x14ac:dyDescent="0.25">
      <c r="A1" s="2" t="s">
        <v>10</v>
      </c>
      <c r="B1" t="s">
        <v>12</v>
      </c>
      <c r="C1" t="s">
        <v>13</v>
      </c>
    </row>
    <row r="2" spans="1:3" x14ac:dyDescent="0.25">
      <c r="A2" s="3" t="s">
        <v>9</v>
      </c>
      <c r="B2" s="5">
        <v>0.29496905207633972</v>
      </c>
      <c r="C2" s="4">
        <v>4</v>
      </c>
    </row>
    <row r="3" spans="1:3" x14ac:dyDescent="0.25">
      <c r="A3" s="3" t="s">
        <v>8</v>
      </c>
      <c r="B3" s="5">
        <v>0.42267600808824812</v>
      </c>
      <c r="C3" s="4">
        <v>105</v>
      </c>
    </row>
    <row r="4" spans="1:3" x14ac:dyDescent="0.25">
      <c r="A4" s="3" t="s">
        <v>7</v>
      </c>
      <c r="B4" s="5">
        <v>0.86963372686089313</v>
      </c>
      <c r="C4" s="4">
        <v>437</v>
      </c>
    </row>
    <row r="5" spans="1:3" x14ac:dyDescent="0.25">
      <c r="A5" s="3" t="s">
        <v>6</v>
      </c>
      <c r="B5" s="5">
        <v>0.92802060807531628</v>
      </c>
      <c r="C5" s="4">
        <v>443</v>
      </c>
    </row>
    <row r="6" spans="1:3" x14ac:dyDescent="0.25">
      <c r="A6" s="3" t="s">
        <v>11</v>
      </c>
      <c r="B6" s="5">
        <v>0.84601003546324249</v>
      </c>
      <c r="C6" s="4">
        <v>989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0"/>
  <sheetViews>
    <sheetView workbookViewId="0">
      <selection sqref="A1:B1048576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0.92804312705993652</v>
      </c>
      <c r="C2">
        <v>347</v>
      </c>
      <c r="D2">
        <v>154</v>
      </c>
      <c r="E2">
        <v>462</v>
      </c>
      <c r="F2">
        <v>333</v>
      </c>
    </row>
    <row r="3" spans="1:6" x14ac:dyDescent="0.25">
      <c r="A3" t="s">
        <v>7</v>
      </c>
      <c r="B3">
        <v>0.881142258644104</v>
      </c>
      <c r="C3">
        <v>370</v>
      </c>
      <c r="D3">
        <v>68</v>
      </c>
      <c r="E3">
        <v>446</v>
      </c>
      <c r="F3">
        <v>125</v>
      </c>
    </row>
    <row r="4" spans="1:6" x14ac:dyDescent="0.25">
      <c r="A4" t="s">
        <v>8</v>
      </c>
      <c r="B4">
        <v>0.54923653602600098</v>
      </c>
      <c r="C4">
        <v>450</v>
      </c>
      <c r="D4">
        <v>329</v>
      </c>
      <c r="E4">
        <v>479</v>
      </c>
      <c r="F4">
        <v>385</v>
      </c>
    </row>
    <row r="5" spans="1:6" x14ac:dyDescent="0.25">
      <c r="A5" t="s">
        <v>6</v>
      </c>
      <c r="B5">
        <v>0.92896461486816406</v>
      </c>
      <c r="C5">
        <v>348</v>
      </c>
      <c r="D5">
        <v>154</v>
      </c>
      <c r="E5">
        <v>462</v>
      </c>
      <c r="F5">
        <v>333</v>
      </c>
    </row>
    <row r="6" spans="1:6" x14ac:dyDescent="0.25">
      <c r="A6" t="s">
        <v>7</v>
      </c>
      <c r="B6">
        <v>0.88152694702148438</v>
      </c>
      <c r="C6">
        <v>370</v>
      </c>
      <c r="D6">
        <v>68</v>
      </c>
      <c r="E6">
        <v>446</v>
      </c>
      <c r="F6">
        <v>125</v>
      </c>
    </row>
    <row r="7" spans="1:6" x14ac:dyDescent="0.25">
      <c r="A7" t="s">
        <v>8</v>
      </c>
      <c r="B7">
        <v>0.56262421607971191</v>
      </c>
      <c r="C7">
        <v>450</v>
      </c>
      <c r="D7">
        <v>330</v>
      </c>
      <c r="E7">
        <v>479</v>
      </c>
      <c r="F7">
        <v>385</v>
      </c>
    </row>
    <row r="8" spans="1:6" x14ac:dyDescent="0.25">
      <c r="A8" t="s">
        <v>8</v>
      </c>
      <c r="B8">
        <v>0.26291167736053472</v>
      </c>
      <c r="C8">
        <v>343</v>
      </c>
      <c r="D8">
        <v>246</v>
      </c>
      <c r="E8">
        <v>386</v>
      </c>
      <c r="F8">
        <v>292</v>
      </c>
    </row>
    <row r="9" spans="1:6" x14ac:dyDescent="0.25">
      <c r="A9" t="s">
        <v>6</v>
      </c>
      <c r="B9">
        <v>0.92890453338623047</v>
      </c>
      <c r="C9">
        <v>348</v>
      </c>
      <c r="D9">
        <v>154</v>
      </c>
      <c r="E9">
        <v>462</v>
      </c>
      <c r="F9">
        <v>334</v>
      </c>
    </row>
    <row r="10" spans="1:6" x14ac:dyDescent="0.25">
      <c r="A10" t="s">
        <v>7</v>
      </c>
      <c r="B10">
        <v>0.88198411464691162</v>
      </c>
      <c r="C10">
        <v>370</v>
      </c>
      <c r="D10">
        <v>69</v>
      </c>
      <c r="E10">
        <v>446</v>
      </c>
      <c r="F10">
        <v>126</v>
      </c>
    </row>
    <row r="11" spans="1:6" x14ac:dyDescent="0.25">
      <c r="A11" t="s">
        <v>8</v>
      </c>
      <c r="B11">
        <v>0.56355905532836914</v>
      </c>
      <c r="C11">
        <v>450</v>
      </c>
      <c r="D11">
        <v>330</v>
      </c>
      <c r="E11">
        <v>479</v>
      </c>
      <c r="F11">
        <v>386</v>
      </c>
    </row>
    <row r="12" spans="1:6" x14ac:dyDescent="0.25">
      <c r="A12" t="s">
        <v>6</v>
      </c>
      <c r="B12">
        <v>0.92890173196792603</v>
      </c>
      <c r="C12">
        <v>347</v>
      </c>
      <c r="D12">
        <v>154</v>
      </c>
      <c r="E12">
        <v>461</v>
      </c>
      <c r="F12">
        <v>335</v>
      </c>
    </row>
    <row r="13" spans="1:6" x14ac:dyDescent="0.25">
      <c r="A13" t="s">
        <v>7</v>
      </c>
      <c r="B13">
        <v>0.88125377893447876</v>
      </c>
      <c r="C13">
        <v>370</v>
      </c>
      <c r="D13">
        <v>69</v>
      </c>
      <c r="E13">
        <v>445</v>
      </c>
      <c r="F13">
        <v>126</v>
      </c>
    </row>
    <row r="14" spans="1:6" x14ac:dyDescent="0.25">
      <c r="A14" t="s">
        <v>8</v>
      </c>
      <c r="B14">
        <v>0.57322931289672852</v>
      </c>
      <c r="C14">
        <v>450</v>
      </c>
      <c r="D14">
        <v>331</v>
      </c>
      <c r="E14">
        <v>479</v>
      </c>
      <c r="F14">
        <v>387</v>
      </c>
    </row>
    <row r="15" spans="1:6" x14ac:dyDescent="0.25">
      <c r="A15" t="s">
        <v>6</v>
      </c>
      <c r="B15">
        <v>0.92893928289413452</v>
      </c>
      <c r="C15">
        <v>346</v>
      </c>
      <c r="D15">
        <v>154</v>
      </c>
      <c r="E15">
        <v>461</v>
      </c>
      <c r="F15">
        <v>336</v>
      </c>
    </row>
    <row r="16" spans="1:6" x14ac:dyDescent="0.25">
      <c r="A16" t="s">
        <v>7</v>
      </c>
      <c r="B16">
        <v>0.881339430809021</v>
      </c>
      <c r="C16">
        <v>369</v>
      </c>
      <c r="D16">
        <v>70</v>
      </c>
      <c r="E16">
        <v>445</v>
      </c>
      <c r="F16">
        <v>126</v>
      </c>
    </row>
    <row r="17" spans="1:6" x14ac:dyDescent="0.25">
      <c r="A17" t="s">
        <v>8</v>
      </c>
      <c r="B17">
        <v>0.68547326326370239</v>
      </c>
      <c r="C17">
        <v>450</v>
      </c>
      <c r="D17">
        <v>332</v>
      </c>
      <c r="E17">
        <v>479</v>
      </c>
      <c r="F17">
        <v>387</v>
      </c>
    </row>
    <row r="18" spans="1:6" x14ac:dyDescent="0.25">
      <c r="A18" t="s">
        <v>6</v>
      </c>
      <c r="B18">
        <v>0.92958259582519531</v>
      </c>
      <c r="C18">
        <v>345</v>
      </c>
      <c r="D18">
        <v>155</v>
      </c>
      <c r="E18">
        <v>462</v>
      </c>
      <c r="F18">
        <v>335</v>
      </c>
    </row>
    <row r="19" spans="1:6" x14ac:dyDescent="0.25">
      <c r="A19" t="s">
        <v>7</v>
      </c>
      <c r="B19">
        <v>0.88104087114334106</v>
      </c>
      <c r="C19">
        <v>369</v>
      </c>
      <c r="D19">
        <v>70</v>
      </c>
      <c r="E19">
        <v>444</v>
      </c>
      <c r="F19">
        <v>126</v>
      </c>
    </row>
    <row r="20" spans="1:6" x14ac:dyDescent="0.25">
      <c r="A20" t="s">
        <v>8</v>
      </c>
      <c r="B20">
        <v>0.65822106599807739</v>
      </c>
      <c r="C20">
        <v>450</v>
      </c>
      <c r="D20">
        <v>333</v>
      </c>
      <c r="E20">
        <v>478</v>
      </c>
      <c r="F20">
        <v>388</v>
      </c>
    </row>
    <row r="21" spans="1:6" x14ac:dyDescent="0.25">
      <c r="A21" t="s">
        <v>6</v>
      </c>
      <c r="B21">
        <v>0.9300541877746582</v>
      </c>
      <c r="C21">
        <v>343</v>
      </c>
      <c r="D21">
        <v>155</v>
      </c>
      <c r="E21">
        <v>462</v>
      </c>
      <c r="F21">
        <v>336</v>
      </c>
    </row>
    <row r="22" spans="1:6" x14ac:dyDescent="0.25">
      <c r="A22" t="s">
        <v>7</v>
      </c>
      <c r="B22">
        <v>0.88491088151931763</v>
      </c>
      <c r="C22">
        <v>368</v>
      </c>
      <c r="D22">
        <v>71</v>
      </c>
      <c r="E22">
        <v>443</v>
      </c>
      <c r="F22">
        <v>126</v>
      </c>
    </row>
    <row r="23" spans="1:6" x14ac:dyDescent="0.25">
      <c r="A23" t="s">
        <v>8</v>
      </c>
      <c r="B23">
        <v>0.62712597846984863</v>
      </c>
      <c r="C23">
        <v>450</v>
      </c>
      <c r="D23">
        <v>334</v>
      </c>
      <c r="E23">
        <v>478</v>
      </c>
      <c r="F23">
        <v>389</v>
      </c>
    </row>
    <row r="24" spans="1:6" x14ac:dyDescent="0.25">
      <c r="A24" t="s">
        <v>6</v>
      </c>
      <c r="B24">
        <v>0.9303290843963623</v>
      </c>
      <c r="C24">
        <v>342</v>
      </c>
      <c r="D24">
        <v>156</v>
      </c>
      <c r="E24">
        <v>462</v>
      </c>
      <c r="F24">
        <v>336</v>
      </c>
    </row>
    <row r="25" spans="1:6" x14ac:dyDescent="0.25">
      <c r="A25" t="s">
        <v>7</v>
      </c>
      <c r="B25">
        <v>0.88902372121810913</v>
      </c>
      <c r="C25">
        <v>367</v>
      </c>
      <c r="D25">
        <v>71</v>
      </c>
      <c r="E25">
        <v>442</v>
      </c>
      <c r="F25">
        <v>127</v>
      </c>
    </row>
    <row r="26" spans="1:6" x14ac:dyDescent="0.25">
      <c r="A26" t="s">
        <v>8</v>
      </c>
      <c r="B26">
        <v>0.66413581371307373</v>
      </c>
      <c r="C26">
        <v>450</v>
      </c>
      <c r="D26">
        <v>334</v>
      </c>
      <c r="E26">
        <v>478</v>
      </c>
      <c r="F26">
        <v>389</v>
      </c>
    </row>
    <row r="27" spans="1:6" x14ac:dyDescent="0.25">
      <c r="A27" t="s">
        <v>6</v>
      </c>
      <c r="B27">
        <v>0.9305112361907959</v>
      </c>
      <c r="C27">
        <v>342</v>
      </c>
      <c r="D27">
        <v>156</v>
      </c>
      <c r="E27">
        <v>461</v>
      </c>
      <c r="F27">
        <v>336</v>
      </c>
    </row>
    <row r="28" spans="1:6" x14ac:dyDescent="0.25">
      <c r="A28" t="s">
        <v>7</v>
      </c>
      <c r="B28">
        <v>0.89179259538650513</v>
      </c>
      <c r="C28">
        <v>367</v>
      </c>
      <c r="D28">
        <v>71</v>
      </c>
      <c r="E28">
        <v>441</v>
      </c>
      <c r="F28">
        <v>127</v>
      </c>
    </row>
    <row r="29" spans="1:6" x14ac:dyDescent="0.25">
      <c r="A29" t="s">
        <v>8</v>
      </c>
      <c r="B29">
        <v>0.58619004487991333</v>
      </c>
      <c r="C29">
        <v>449</v>
      </c>
      <c r="D29">
        <v>335</v>
      </c>
      <c r="E29">
        <v>479</v>
      </c>
      <c r="F29">
        <v>389</v>
      </c>
    </row>
    <row r="30" spans="1:6" x14ac:dyDescent="0.25">
      <c r="A30" t="s">
        <v>6</v>
      </c>
      <c r="B30">
        <v>0.9303591251373291</v>
      </c>
      <c r="C30">
        <v>342</v>
      </c>
      <c r="D30">
        <v>156</v>
      </c>
      <c r="E30">
        <v>460</v>
      </c>
      <c r="F30">
        <v>338</v>
      </c>
    </row>
    <row r="31" spans="1:6" x14ac:dyDescent="0.25">
      <c r="A31" t="s">
        <v>7</v>
      </c>
      <c r="B31">
        <v>0.89067870378494263</v>
      </c>
      <c r="C31">
        <v>366</v>
      </c>
      <c r="D31">
        <v>71</v>
      </c>
      <c r="E31">
        <v>440</v>
      </c>
      <c r="F31">
        <v>126</v>
      </c>
    </row>
    <row r="32" spans="1:6" x14ac:dyDescent="0.25">
      <c r="A32" t="s">
        <v>8</v>
      </c>
      <c r="B32">
        <v>0.55812418460845947</v>
      </c>
      <c r="C32">
        <v>449</v>
      </c>
      <c r="D32">
        <v>335</v>
      </c>
      <c r="E32">
        <v>479</v>
      </c>
      <c r="F32">
        <v>389</v>
      </c>
    </row>
    <row r="33" spans="1:6" x14ac:dyDescent="0.25">
      <c r="A33" t="s">
        <v>6</v>
      </c>
      <c r="B33">
        <v>0.93049460649490356</v>
      </c>
      <c r="C33">
        <v>341</v>
      </c>
      <c r="D33">
        <v>156</v>
      </c>
      <c r="E33">
        <v>460</v>
      </c>
      <c r="F33">
        <v>338</v>
      </c>
    </row>
    <row r="34" spans="1:6" x14ac:dyDescent="0.25">
      <c r="A34" t="s">
        <v>7</v>
      </c>
      <c r="B34">
        <v>0.88832968473434448</v>
      </c>
      <c r="C34">
        <v>365</v>
      </c>
      <c r="D34">
        <v>71</v>
      </c>
      <c r="E34">
        <v>440</v>
      </c>
      <c r="F34">
        <v>126</v>
      </c>
    </row>
    <row r="35" spans="1:6" x14ac:dyDescent="0.25">
      <c r="A35" t="s">
        <v>8</v>
      </c>
      <c r="B35">
        <v>0.58919179439544678</v>
      </c>
      <c r="C35">
        <v>449</v>
      </c>
      <c r="D35">
        <v>335</v>
      </c>
      <c r="E35">
        <v>479</v>
      </c>
      <c r="F35">
        <v>390</v>
      </c>
    </row>
    <row r="36" spans="1:6" x14ac:dyDescent="0.25">
      <c r="A36" t="s">
        <v>6</v>
      </c>
      <c r="B36">
        <v>0.93010574579238892</v>
      </c>
      <c r="C36">
        <v>340</v>
      </c>
      <c r="D36">
        <v>155</v>
      </c>
      <c r="E36">
        <v>460</v>
      </c>
      <c r="F36">
        <v>338</v>
      </c>
    </row>
    <row r="37" spans="1:6" x14ac:dyDescent="0.25">
      <c r="A37" t="s">
        <v>7</v>
      </c>
      <c r="B37">
        <v>0.88530319929122925</v>
      </c>
      <c r="C37">
        <v>365</v>
      </c>
      <c r="D37">
        <v>70</v>
      </c>
      <c r="E37">
        <v>439</v>
      </c>
      <c r="F37">
        <v>126</v>
      </c>
    </row>
    <row r="38" spans="1:6" x14ac:dyDescent="0.25">
      <c r="A38" t="s">
        <v>8</v>
      </c>
      <c r="B38">
        <v>0.64793121814727783</v>
      </c>
      <c r="C38">
        <v>449</v>
      </c>
      <c r="D38">
        <v>335</v>
      </c>
      <c r="E38">
        <v>479</v>
      </c>
      <c r="F38">
        <v>389</v>
      </c>
    </row>
    <row r="39" spans="1:6" x14ac:dyDescent="0.25">
      <c r="A39" t="s">
        <v>6</v>
      </c>
      <c r="B39">
        <v>0.92913353443145752</v>
      </c>
      <c r="C39">
        <v>339</v>
      </c>
      <c r="D39">
        <v>155</v>
      </c>
      <c r="E39">
        <v>460</v>
      </c>
      <c r="F39">
        <v>338</v>
      </c>
    </row>
    <row r="40" spans="1:6" x14ac:dyDescent="0.25">
      <c r="A40" t="s">
        <v>7</v>
      </c>
      <c r="B40">
        <v>0.88780927658081055</v>
      </c>
      <c r="C40">
        <v>364</v>
      </c>
      <c r="D40">
        <v>68</v>
      </c>
      <c r="E40">
        <v>439</v>
      </c>
      <c r="F40">
        <v>126</v>
      </c>
    </row>
    <row r="41" spans="1:6" x14ac:dyDescent="0.25">
      <c r="A41" t="s">
        <v>8</v>
      </c>
      <c r="B41">
        <v>0.56920325756072998</v>
      </c>
      <c r="C41">
        <v>451</v>
      </c>
      <c r="D41">
        <v>334</v>
      </c>
      <c r="E41">
        <v>479</v>
      </c>
      <c r="F41">
        <v>389</v>
      </c>
    </row>
    <row r="42" spans="1:6" x14ac:dyDescent="0.25">
      <c r="A42" t="s">
        <v>6</v>
      </c>
      <c r="B42">
        <v>0.92826473712921143</v>
      </c>
      <c r="C42">
        <v>338</v>
      </c>
      <c r="D42">
        <v>154</v>
      </c>
      <c r="E42">
        <v>460</v>
      </c>
      <c r="F42">
        <v>337</v>
      </c>
    </row>
    <row r="43" spans="1:6" x14ac:dyDescent="0.25">
      <c r="A43" t="s">
        <v>7</v>
      </c>
      <c r="B43">
        <v>0.88901692628860474</v>
      </c>
      <c r="C43">
        <v>363</v>
      </c>
      <c r="D43">
        <v>67</v>
      </c>
      <c r="E43">
        <v>438</v>
      </c>
      <c r="F43">
        <v>125</v>
      </c>
    </row>
    <row r="44" spans="1:6" x14ac:dyDescent="0.25">
      <c r="A44" t="s">
        <v>8</v>
      </c>
      <c r="B44">
        <v>0.54966050386428833</v>
      </c>
      <c r="C44">
        <v>451</v>
      </c>
      <c r="D44">
        <v>333</v>
      </c>
      <c r="E44">
        <v>479</v>
      </c>
      <c r="F44">
        <v>389</v>
      </c>
    </row>
    <row r="45" spans="1:6" x14ac:dyDescent="0.25">
      <c r="A45" t="s">
        <v>6</v>
      </c>
      <c r="B45">
        <v>0.92850130796432495</v>
      </c>
      <c r="C45">
        <v>337</v>
      </c>
      <c r="D45">
        <v>153</v>
      </c>
      <c r="E45">
        <v>458</v>
      </c>
      <c r="F45">
        <v>336</v>
      </c>
    </row>
    <row r="46" spans="1:6" x14ac:dyDescent="0.25">
      <c r="A46" t="s">
        <v>7</v>
      </c>
      <c r="B46">
        <v>0.89210361242294312</v>
      </c>
      <c r="C46">
        <v>363</v>
      </c>
      <c r="D46">
        <v>66</v>
      </c>
      <c r="E46">
        <v>437</v>
      </c>
      <c r="F46">
        <v>124</v>
      </c>
    </row>
    <row r="47" spans="1:6" x14ac:dyDescent="0.25">
      <c r="A47" t="s">
        <v>8</v>
      </c>
      <c r="B47">
        <v>0.51934939622879028</v>
      </c>
      <c r="C47">
        <v>452</v>
      </c>
      <c r="D47">
        <v>332</v>
      </c>
      <c r="E47">
        <v>479</v>
      </c>
      <c r="F47">
        <v>388</v>
      </c>
    </row>
    <row r="48" spans="1:6" x14ac:dyDescent="0.25">
      <c r="A48" t="s">
        <v>6</v>
      </c>
      <c r="B48">
        <v>0.92758381366729736</v>
      </c>
      <c r="C48">
        <v>335</v>
      </c>
      <c r="D48">
        <v>152</v>
      </c>
      <c r="E48">
        <v>458</v>
      </c>
      <c r="F48">
        <v>335</v>
      </c>
    </row>
    <row r="49" spans="1:6" x14ac:dyDescent="0.25">
      <c r="A49" t="s">
        <v>7</v>
      </c>
      <c r="B49">
        <v>0.87916535139083862</v>
      </c>
      <c r="C49">
        <v>361</v>
      </c>
      <c r="D49">
        <v>64</v>
      </c>
      <c r="E49">
        <v>436</v>
      </c>
      <c r="F49">
        <v>123</v>
      </c>
    </row>
    <row r="50" spans="1:6" x14ac:dyDescent="0.25">
      <c r="A50" t="s">
        <v>8</v>
      </c>
      <c r="B50">
        <v>0.48597890138626099</v>
      </c>
      <c r="C50">
        <v>452</v>
      </c>
      <c r="D50">
        <v>331</v>
      </c>
      <c r="E50">
        <v>480</v>
      </c>
      <c r="F50">
        <v>387</v>
      </c>
    </row>
    <row r="51" spans="1:6" x14ac:dyDescent="0.25">
      <c r="A51" t="s">
        <v>6</v>
      </c>
      <c r="B51">
        <v>0.93268352746963501</v>
      </c>
      <c r="C51">
        <v>335</v>
      </c>
      <c r="D51">
        <v>150</v>
      </c>
      <c r="E51">
        <v>456</v>
      </c>
      <c r="F51">
        <v>334</v>
      </c>
    </row>
    <row r="52" spans="1:6" x14ac:dyDescent="0.25">
      <c r="A52" t="s">
        <v>7</v>
      </c>
      <c r="B52">
        <v>0.88191229104995728</v>
      </c>
      <c r="C52">
        <v>360</v>
      </c>
      <c r="D52">
        <v>63</v>
      </c>
      <c r="E52">
        <v>435</v>
      </c>
      <c r="F52">
        <v>123</v>
      </c>
    </row>
    <row r="53" spans="1:6" x14ac:dyDescent="0.25">
      <c r="A53" t="s">
        <v>8</v>
      </c>
      <c r="B53">
        <v>0.28309205174446112</v>
      </c>
      <c r="C53">
        <v>451</v>
      </c>
      <c r="D53">
        <v>330</v>
      </c>
      <c r="E53">
        <v>479</v>
      </c>
      <c r="F53">
        <v>385</v>
      </c>
    </row>
    <row r="54" spans="1:6" x14ac:dyDescent="0.25">
      <c r="A54" t="s">
        <v>6</v>
      </c>
      <c r="B54">
        <v>0.93411761522293091</v>
      </c>
      <c r="C54">
        <v>334</v>
      </c>
      <c r="D54">
        <v>149</v>
      </c>
      <c r="E54">
        <v>456</v>
      </c>
      <c r="F54">
        <v>332</v>
      </c>
    </row>
    <row r="55" spans="1:6" x14ac:dyDescent="0.25">
      <c r="A55" t="s">
        <v>7</v>
      </c>
      <c r="B55">
        <v>0.88388234376907349</v>
      </c>
      <c r="C55">
        <v>360</v>
      </c>
      <c r="D55">
        <v>62</v>
      </c>
      <c r="E55">
        <v>434</v>
      </c>
      <c r="F55">
        <v>121</v>
      </c>
    </row>
    <row r="56" spans="1:6" x14ac:dyDescent="0.25">
      <c r="A56" t="s">
        <v>6</v>
      </c>
      <c r="B56">
        <v>0.93498921394348145</v>
      </c>
      <c r="C56">
        <v>333</v>
      </c>
      <c r="D56">
        <v>149</v>
      </c>
      <c r="E56">
        <v>456</v>
      </c>
      <c r="F56">
        <v>332</v>
      </c>
    </row>
    <row r="57" spans="1:6" x14ac:dyDescent="0.25">
      <c r="A57" t="s">
        <v>7</v>
      </c>
      <c r="B57">
        <v>0.888161301612854</v>
      </c>
      <c r="C57">
        <v>359</v>
      </c>
      <c r="D57">
        <v>62</v>
      </c>
      <c r="E57">
        <v>433</v>
      </c>
      <c r="F57">
        <v>122</v>
      </c>
    </row>
    <row r="58" spans="1:6" x14ac:dyDescent="0.25">
      <c r="A58" t="s">
        <v>6</v>
      </c>
      <c r="B58">
        <v>0.93593168258666992</v>
      </c>
      <c r="C58">
        <v>332</v>
      </c>
      <c r="D58">
        <v>148</v>
      </c>
      <c r="E58">
        <v>455</v>
      </c>
      <c r="F58">
        <v>331</v>
      </c>
    </row>
    <row r="59" spans="1:6" x14ac:dyDescent="0.25">
      <c r="A59" t="s">
        <v>7</v>
      </c>
      <c r="B59">
        <v>0.89092987775802612</v>
      </c>
      <c r="C59">
        <v>358</v>
      </c>
      <c r="D59">
        <v>61</v>
      </c>
      <c r="E59">
        <v>432</v>
      </c>
      <c r="F59">
        <v>121</v>
      </c>
    </row>
    <row r="60" spans="1:6" x14ac:dyDescent="0.25">
      <c r="A60" t="s">
        <v>8</v>
      </c>
      <c r="B60">
        <v>0.29345583915710449</v>
      </c>
      <c r="C60">
        <v>450</v>
      </c>
      <c r="D60">
        <v>327</v>
      </c>
      <c r="E60">
        <v>477</v>
      </c>
      <c r="F60">
        <v>382</v>
      </c>
    </row>
    <row r="61" spans="1:6" x14ac:dyDescent="0.25">
      <c r="A61" t="s">
        <v>6</v>
      </c>
      <c r="B61">
        <v>0.93541425466537476</v>
      </c>
      <c r="C61">
        <v>331</v>
      </c>
      <c r="D61">
        <v>148</v>
      </c>
      <c r="E61">
        <v>455</v>
      </c>
      <c r="F61">
        <v>331</v>
      </c>
    </row>
    <row r="62" spans="1:6" x14ac:dyDescent="0.25">
      <c r="A62" t="s">
        <v>7</v>
      </c>
      <c r="B62">
        <v>0.89524626731872559</v>
      </c>
      <c r="C62">
        <v>357</v>
      </c>
      <c r="D62">
        <v>60</v>
      </c>
      <c r="E62">
        <v>431</v>
      </c>
      <c r="F62">
        <v>119</v>
      </c>
    </row>
    <row r="63" spans="1:6" x14ac:dyDescent="0.25">
      <c r="A63" t="s">
        <v>8</v>
      </c>
      <c r="B63">
        <v>0.28256925940513611</v>
      </c>
      <c r="C63">
        <v>449</v>
      </c>
      <c r="D63">
        <v>325</v>
      </c>
      <c r="E63">
        <v>476</v>
      </c>
      <c r="F63">
        <v>381</v>
      </c>
    </row>
    <row r="64" spans="1:6" x14ac:dyDescent="0.25">
      <c r="A64" t="s">
        <v>6</v>
      </c>
      <c r="B64">
        <v>0.93548017740249634</v>
      </c>
      <c r="C64">
        <v>329</v>
      </c>
      <c r="D64">
        <v>147</v>
      </c>
      <c r="E64">
        <v>454</v>
      </c>
      <c r="F64">
        <v>330</v>
      </c>
    </row>
    <row r="65" spans="1:6" x14ac:dyDescent="0.25">
      <c r="A65" t="s">
        <v>7</v>
      </c>
      <c r="B65">
        <v>0.89283293485641479</v>
      </c>
      <c r="C65">
        <v>355</v>
      </c>
      <c r="D65">
        <v>59</v>
      </c>
      <c r="E65">
        <v>430</v>
      </c>
      <c r="F65">
        <v>119</v>
      </c>
    </row>
    <row r="66" spans="1:6" x14ac:dyDescent="0.25">
      <c r="A66" t="s">
        <v>8</v>
      </c>
      <c r="B66">
        <v>0.41632065176963812</v>
      </c>
      <c r="C66">
        <v>448</v>
      </c>
      <c r="D66">
        <v>325</v>
      </c>
      <c r="E66">
        <v>475</v>
      </c>
      <c r="F66">
        <v>380</v>
      </c>
    </row>
    <row r="67" spans="1:6" x14ac:dyDescent="0.25">
      <c r="A67" t="s">
        <v>6</v>
      </c>
      <c r="B67">
        <v>0.93143850564956665</v>
      </c>
      <c r="C67">
        <v>328</v>
      </c>
      <c r="D67">
        <v>147</v>
      </c>
      <c r="E67">
        <v>454</v>
      </c>
      <c r="F67">
        <v>330</v>
      </c>
    </row>
    <row r="68" spans="1:6" x14ac:dyDescent="0.25">
      <c r="A68" t="s">
        <v>7</v>
      </c>
      <c r="B68">
        <v>0.89455574750900269</v>
      </c>
      <c r="C68">
        <v>354</v>
      </c>
      <c r="D68">
        <v>58</v>
      </c>
      <c r="E68">
        <v>430</v>
      </c>
      <c r="F68">
        <v>118</v>
      </c>
    </row>
    <row r="69" spans="1:6" x14ac:dyDescent="0.25">
      <c r="A69" t="s">
        <v>8</v>
      </c>
      <c r="B69">
        <v>0.25814604759216309</v>
      </c>
      <c r="C69">
        <v>448</v>
      </c>
      <c r="D69">
        <v>324</v>
      </c>
      <c r="E69">
        <v>474</v>
      </c>
      <c r="F69">
        <v>380</v>
      </c>
    </row>
    <row r="70" spans="1:6" x14ac:dyDescent="0.25">
      <c r="A70" t="s">
        <v>6</v>
      </c>
      <c r="B70">
        <v>0.92199081182479858</v>
      </c>
      <c r="C70">
        <v>328</v>
      </c>
      <c r="D70">
        <v>147</v>
      </c>
      <c r="E70">
        <v>453</v>
      </c>
      <c r="F70">
        <v>330</v>
      </c>
    </row>
    <row r="71" spans="1:6" x14ac:dyDescent="0.25">
      <c r="A71" t="s">
        <v>7</v>
      </c>
      <c r="B71">
        <v>0.88663959503173828</v>
      </c>
      <c r="C71">
        <v>355</v>
      </c>
      <c r="D71">
        <v>58</v>
      </c>
      <c r="E71">
        <v>429</v>
      </c>
      <c r="F71">
        <v>118</v>
      </c>
    </row>
    <row r="72" spans="1:6" x14ac:dyDescent="0.25">
      <c r="A72" t="s">
        <v>8</v>
      </c>
      <c r="B72">
        <v>0.33377227187156677</v>
      </c>
      <c r="C72">
        <v>447</v>
      </c>
      <c r="D72">
        <v>324</v>
      </c>
      <c r="E72">
        <v>474</v>
      </c>
      <c r="F72">
        <v>379</v>
      </c>
    </row>
    <row r="73" spans="1:6" x14ac:dyDescent="0.25">
      <c r="A73" t="s">
        <v>6</v>
      </c>
      <c r="B73">
        <v>0.92137247323989868</v>
      </c>
      <c r="C73">
        <v>326</v>
      </c>
      <c r="D73">
        <v>147</v>
      </c>
      <c r="E73">
        <v>453</v>
      </c>
      <c r="F73">
        <v>331</v>
      </c>
    </row>
    <row r="74" spans="1:6" x14ac:dyDescent="0.25">
      <c r="A74" t="s">
        <v>7</v>
      </c>
      <c r="B74">
        <v>0.88681411743164063</v>
      </c>
      <c r="C74">
        <v>354</v>
      </c>
      <c r="D74">
        <v>58</v>
      </c>
      <c r="E74">
        <v>429</v>
      </c>
      <c r="F74">
        <v>117</v>
      </c>
    </row>
    <row r="75" spans="1:6" x14ac:dyDescent="0.25">
      <c r="A75" t="s">
        <v>8</v>
      </c>
      <c r="B75">
        <v>0.3672461211681366</v>
      </c>
      <c r="C75">
        <v>446</v>
      </c>
      <c r="D75">
        <v>324</v>
      </c>
      <c r="E75">
        <v>473</v>
      </c>
      <c r="F75">
        <v>378</v>
      </c>
    </row>
    <row r="76" spans="1:6" x14ac:dyDescent="0.25">
      <c r="A76" t="s">
        <v>6</v>
      </c>
      <c r="B76">
        <v>0.92189615964889526</v>
      </c>
      <c r="C76">
        <v>325</v>
      </c>
      <c r="D76">
        <v>147</v>
      </c>
      <c r="E76">
        <v>452</v>
      </c>
      <c r="F76">
        <v>330</v>
      </c>
    </row>
    <row r="77" spans="1:6" x14ac:dyDescent="0.25">
      <c r="A77" t="s">
        <v>7</v>
      </c>
      <c r="B77">
        <v>0.88164985179901123</v>
      </c>
      <c r="C77">
        <v>352</v>
      </c>
      <c r="D77">
        <v>57</v>
      </c>
      <c r="E77">
        <v>428</v>
      </c>
      <c r="F77">
        <v>117</v>
      </c>
    </row>
    <row r="78" spans="1:6" x14ac:dyDescent="0.25">
      <c r="A78" t="s">
        <v>8</v>
      </c>
      <c r="B78">
        <v>0.36800196766853333</v>
      </c>
      <c r="C78">
        <v>446</v>
      </c>
      <c r="D78">
        <v>323</v>
      </c>
      <c r="E78">
        <v>472</v>
      </c>
      <c r="F78">
        <v>378</v>
      </c>
    </row>
    <row r="79" spans="1:6" x14ac:dyDescent="0.25">
      <c r="A79" t="s">
        <v>6</v>
      </c>
      <c r="B79">
        <v>0.9229048490524292</v>
      </c>
      <c r="C79">
        <v>325</v>
      </c>
      <c r="D79">
        <v>147</v>
      </c>
      <c r="E79">
        <v>452</v>
      </c>
      <c r="F79">
        <v>330</v>
      </c>
    </row>
    <row r="80" spans="1:6" x14ac:dyDescent="0.25">
      <c r="A80" t="s">
        <v>7</v>
      </c>
      <c r="B80">
        <v>0.88043004274368286</v>
      </c>
      <c r="C80">
        <v>352</v>
      </c>
      <c r="D80">
        <v>57</v>
      </c>
      <c r="E80">
        <v>428</v>
      </c>
      <c r="F80">
        <v>116</v>
      </c>
    </row>
    <row r="81" spans="1:6" x14ac:dyDescent="0.25">
      <c r="A81" t="s">
        <v>6</v>
      </c>
      <c r="B81">
        <v>0.92588818073272705</v>
      </c>
      <c r="C81">
        <v>323</v>
      </c>
      <c r="D81">
        <v>147</v>
      </c>
      <c r="E81">
        <v>450</v>
      </c>
      <c r="F81">
        <v>330</v>
      </c>
    </row>
    <row r="82" spans="1:6" x14ac:dyDescent="0.25">
      <c r="A82" t="s">
        <v>7</v>
      </c>
      <c r="B82">
        <v>0.87454575300216675</v>
      </c>
      <c r="C82">
        <v>352</v>
      </c>
      <c r="D82">
        <v>56</v>
      </c>
      <c r="E82">
        <v>427</v>
      </c>
      <c r="F82">
        <v>116</v>
      </c>
    </row>
    <row r="83" spans="1:6" x14ac:dyDescent="0.25">
      <c r="A83" t="s">
        <v>6</v>
      </c>
      <c r="B83">
        <v>0.92877328395843506</v>
      </c>
      <c r="C83">
        <v>323</v>
      </c>
      <c r="D83">
        <v>146</v>
      </c>
      <c r="E83">
        <v>449</v>
      </c>
      <c r="F83">
        <v>329</v>
      </c>
    </row>
    <row r="84" spans="1:6" x14ac:dyDescent="0.25">
      <c r="A84" t="s">
        <v>7</v>
      </c>
      <c r="B84">
        <v>0.87619715929031372</v>
      </c>
      <c r="C84">
        <v>352</v>
      </c>
      <c r="D84">
        <v>56</v>
      </c>
      <c r="E84">
        <v>426</v>
      </c>
      <c r="F84">
        <v>115</v>
      </c>
    </row>
    <row r="85" spans="1:6" x14ac:dyDescent="0.25">
      <c r="A85" t="s">
        <v>6</v>
      </c>
      <c r="B85">
        <v>0.93194663524627686</v>
      </c>
      <c r="C85">
        <v>322</v>
      </c>
      <c r="D85">
        <v>146</v>
      </c>
      <c r="E85">
        <v>448</v>
      </c>
      <c r="F85">
        <v>328</v>
      </c>
    </row>
    <row r="86" spans="1:6" x14ac:dyDescent="0.25">
      <c r="A86" t="s">
        <v>7</v>
      </c>
      <c r="B86">
        <v>0.8768693208694458</v>
      </c>
      <c r="C86">
        <v>352</v>
      </c>
      <c r="D86">
        <v>55</v>
      </c>
      <c r="E86">
        <v>425</v>
      </c>
      <c r="F86">
        <v>116</v>
      </c>
    </row>
    <row r="87" spans="1:6" x14ac:dyDescent="0.25">
      <c r="A87" t="s">
        <v>8</v>
      </c>
      <c r="B87">
        <v>0.30060705542564392</v>
      </c>
      <c r="C87">
        <v>441</v>
      </c>
      <c r="D87">
        <v>321</v>
      </c>
      <c r="E87">
        <v>468</v>
      </c>
      <c r="F87">
        <v>378</v>
      </c>
    </row>
    <row r="88" spans="1:6" x14ac:dyDescent="0.25">
      <c r="A88" t="s">
        <v>6</v>
      </c>
      <c r="B88">
        <v>0.93475496768951416</v>
      </c>
      <c r="C88">
        <v>322</v>
      </c>
      <c r="D88">
        <v>145</v>
      </c>
      <c r="E88">
        <v>447</v>
      </c>
      <c r="F88">
        <v>328</v>
      </c>
    </row>
    <row r="89" spans="1:6" x14ac:dyDescent="0.25">
      <c r="A89" t="s">
        <v>7</v>
      </c>
      <c r="B89">
        <v>0.88261514902114868</v>
      </c>
      <c r="C89">
        <v>350</v>
      </c>
      <c r="D89">
        <v>55</v>
      </c>
      <c r="E89">
        <v>424</v>
      </c>
      <c r="F89">
        <v>115</v>
      </c>
    </row>
    <row r="90" spans="1:6" x14ac:dyDescent="0.25">
      <c r="A90" t="s">
        <v>6</v>
      </c>
      <c r="B90">
        <v>0.93281078338623047</v>
      </c>
      <c r="C90">
        <v>321</v>
      </c>
      <c r="D90">
        <v>145</v>
      </c>
      <c r="E90">
        <v>446</v>
      </c>
      <c r="F90">
        <v>327</v>
      </c>
    </row>
    <row r="91" spans="1:6" x14ac:dyDescent="0.25">
      <c r="A91" t="s">
        <v>7</v>
      </c>
      <c r="B91">
        <v>0.87481546401977539</v>
      </c>
      <c r="C91">
        <v>349</v>
      </c>
      <c r="D91">
        <v>55</v>
      </c>
      <c r="E91">
        <v>423</v>
      </c>
      <c r="F91">
        <v>115</v>
      </c>
    </row>
    <row r="92" spans="1:6" x14ac:dyDescent="0.25">
      <c r="A92" t="s">
        <v>8</v>
      </c>
      <c r="B92">
        <v>0.30661264061927801</v>
      </c>
      <c r="C92">
        <v>439</v>
      </c>
      <c r="D92">
        <v>320</v>
      </c>
      <c r="E92">
        <v>465</v>
      </c>
      <c r="F92">
        <v>376</v>
      </c>
    </row>
    <row r="93" spans="1:6" x14ac:dyDescent="0.25">
      <c r="A93" t="s">
        <v>6</v>
      </c>
      <c r="B93">
        <v>0.93210917711257935</v>
      </c>
      <c r="C93">
        <v>321</v>
      </c>
      <c r="D93">
        <v>145</v>
      </c>
      <c r="E93">
        <v>447</v>
      </c>
      <c r="F93">
        <v>327</v>
      </c>
    </row>
    <row r="94" spans="1:6" x14ac:dyDescent="0.25">
      <c r="A94" t="s">
        <v>7</v>
      </c>
      <c r="B94">
        <v>0.88803279399871826</v>
      </c>
      <c r="C94">
        <v>348</v>
      </c>
      <c r="D94">
        <v>55</v>
      </c>
      <c r="E94">
        <v>422</v>
      </c>
      <c r="F94">
        <v>115</v>
      </c>
    </row>
    <row r="95" spans="1:6" x14ac:dyDescent="0.25">
      <c r="A95" t="s">
        <v>8</v>
      </c>
      <c r="B95">
        <v>0.37246063351631159</v>
      </c>
      <c r="C95">
        <v>438</v>
      </c>
      <c r="D95">
        <v>320</v>
      </c>
      <c r="E95">
        <v>464</v>
      </c>
      <c r="F95">
        <v>376</v>
      </c>
    </row>
    <row r="96" spans="1:6" x14ac:dyDescent="0.25">
      <c r="A96" t="s">
        <v>6</v>
      </c>
      <c r="B96">
        <v>0.92903405427932739</v>
      </c>
      <c r="C96">
        <v>321</v>
      </c>
      <c r="D96">
        <v>146</v>
      </c>
      <c r="E96">
        <v>446</v>
      </c>
      <c r="F96">
        <v>327</v>
      </c>
    </row>
    <row r="97" spans="1:6" x14ac:dyDescent="0.25">
      <c r="A97" t="s">
        <v>7</v>
      </c>
      <c r="B97">
        <v>0.89196157455444336</v>
      </c>
      <c r="C97">
        <v>348</v>
      </c>
      <c r="D97">
        <v>56</v>
      </c>
      <c r="E97">
        <v>422</v>
      </c>
      <c r="F97">
        <v>115</v>
      </c>
    </row>
    <row r="98" spans="1:6" x14ac:dyDescent="0.25">
      <c r="A98" t="s">
        <v>8</v>
      </c>
      <c r="B98">
        <v>0.43920999765396118</v>
      </c>
      <c r="C98">
        <v>437</v>
      </c>
      <c r="D98">
        <v>320</v>
      </c>
      <c r="E98">
        <v>463</v>
      </c>
      <c r="F98">
        <v>375</v>
      </c>
    </row>
    <row r="99" spans="1:6" x14ac:dyDescent="0.25">
      <c r="A99" t="s">
        <v>6</v>
      </c>
      <c r="B99">
        <v>0.92536413669586182</v>
      </c>
      <c r="C99">
        <v>320</v>
      </c>
      <c r="D99">
        <v>146</v>
      </c>
      <c r="E99">
        <v>445</v>
      </c>
      <c r="F99">
        <v>327</v>
      </c>
    </row>
    <row r="100" spans="1:6" x14ac:dyDescent="0.25">
      <c r="A100" t="s">
        <v>7</v>
      </c>
      <c r="B100">
        <v>0.89231020212173462</v>
      </c>
      <c r="C100">
        <v>347</v>
      </c>
      <c r="D100">
        <v>56</v>
      </c>
      <c r="E100">
        <v>422</v>
      </c>
      <c r="F100">
        <v>115</v>
      </c>
    </row>
    <row r="101" spans="1:6" x14ac:dyDescent="0.25">
      <c r="A101" t="s">
        <v>8</v>
      </c>
      <c r="B101">
        <v>0.43082591891288757</v>
      </c>
      <c r="C101">
        <v>436</v>
      </c>
      <c r="D101">
        <v>320</v>
      </c>
      <c r="E101">
        <v>461</v>
      </c>
      <c r="F101">
        <v>375</v>
      </c>
    </row>
    <row r="102" spans="1:6" x14ac:dyDescent="0.25">
      <c r="A102" t="s">
        <v>6</v>
      </c>
      <c r="B102">
        <v>0.92143356800079346</v>
      </c>
      <c r="C102">
        <v>319</v>
      </c>
      <c r="D102">
        <v>147</v>
      </c>
      <c r="E102">
        <v>444</v>
      </c>
      <c r="F102">
        <v>328</v>
      </c>
    </row>
    <row r="103" spans="1:6" x14ac:dyDescent="0.25">
      <c r="A103" t="s">
        <v>7</v>
      </c>
      <c r="B103">
        <v>0.88882023096084595</v>
      </c>
      <c r="C103">
        <v>346</v>
      </c>
      <c r="D103">
        <v>56</v>
      </c>
      <c r="E103">
        <v>421</v>
      </c>
      <c r="F103">
        <v>116</v>
      </c>
    </row>
    <row r="104" spans="1:6" x14ac:dyDescent="0.25">
      <c r="A104" t="s">
        <v>8</v>
      </c>
      <c r="B104">
        <v>0.42770573496818542</v>
      </c>
      <c r="C104">
        <v>435</v>
      </c>
      <c r="D104">
        <v>321</v>
      </c>
      <c r="E104">
        <v>460</v>
      </c>
      <c r="F104">
        <v>376</v>
      </c>
    </row>
    <row r="105" spans="1:6" x14ac:dyDescent="0.25">
      <c r="A105" t="s">
        <v>6</v>
      </c>
      <c r="B105">
        <v>0.92183375358581543</v>
      </c>
      <c r="C105">
        <v>318</v>
      </c>
      <c r="D105">
        <v>147</v>
      </c>
      <c r="E105">
        <v>443</v>
      </c>
      <c r="F105">
        <v>328</v>
      </c>
    </row>
    <row r="106" spans="1:6" x14ac:dyDescent="0.25">
      <c r="A106" t="s">
        <v>7</v>
      </c>
      <c r="B106">
        <v>0.88969379663467407</v>
      </c>
      <c r="C106">
        <v>347</v>
      </c>
      <c r="D106">
        <v>56</v>
      </c>
      <c r="E106">
        <v>421</v>
      </c>
      <c r="F106">
        <v>116</v>
      </c>
    </row>
    <row r="107" spans="1:6" x14ac:dyDescent="0.25">
      <c r="A107" t="s">
        <v>6</v>
      </c>
      <c r="B107">
        <v>0.92288756370544434</v>
      </c>
      <c r="C107">
        <v>317</v>
      </c>
      <c r="D107">
        <v>147</v>
      </c>
      <c r="E107">
        <v>442</v>
      </c>
      <c r="F107">
        <v>330</v>
      </c>
    </row>
    <row r="108" spans="1:6" x14ac:dyDescent="0.25">
      <c r="A108" t="s">
        <v>7</v>
      </c>
      <c r="B108">
        <v>0.88651955127716064</v>
      </c>
      <c r="C108">
        <v>347</v>
      </c>
      <c r="D108">
        <v>57</v>
      </c>
      <c r="E108">
        <v>420</v>
      </c>
      <c r="F108">
        <v>116</v>
      </c>
    </row>
    <row r="109" spans="1:6" x14ac:dyDescent="0.25">
      <c r="A109" t="s">
        <v>8</v>
      </c>
      <c r="B109">
        <v>0.38122731447219849</v>
      </c>
      <c r="C109">
        <v>434</v>
      </c>
      <c r="D109">
        <v>323</v>
      </c>
      <c r="E109">
        <v>459</v>
      </c>
      <c r="F109">
        <v>378</v>
      </c>
    </row>
    <row r="110" spans="1:6" x14ac:dyDescent="0.25">
      <c r="A110" t="s">
        <v>6</v>
      </c>
      <c r="B110">
        <v>0.92495423555374146</v>
      </c>
      <c r="C110">
        <v>317</v>
      </c>
      <c r="D110">
        <v>147</v>
      </c>
      <c r="E110">
        <v>443</v>
      </c>
      <c r="F110">
        <v>330</v>
      </c>
    </row>
    <row r="111" spans="1:6" x14ac:dyDescent="0.25">
      <c r="A111" t="s">
        <v>7</v>
      </c>
      <c r="B111">
        <v>0.8869737982749939</v>
      </c>
      <c r="C111">
        <v>345</v>
      </c>
      <c r="D111">
        <v>58</v>
      </c>
      <c r="E111">
        <v>420</v>
      </c>
      <c r="F111">
        <v>116</v>
      </c>
    </row>
    <row r="112" spans="1:6" x14ac:dyDescent="0.25">
      <c r="A112" t="s">
        <v>8</v>
      </c>
      <c r="B112">
        <v>0.44065961241722112</v>
      </c>
      <c r="C112">
        <v>433</v>
      </c>
      <c r="D112">
        <v>324</v>
      </c>
      <c r="E112">
        <v>459</v>
      </c>
      <c r="F112">
        <v>378</v>
      </c>
    </row>
    <row r="113" spans="1:6" x14ac:dyDescent="0.25">
      <c r="A113" t="s">
        <v>6</v>
      </c>
      <c r="B113">
        <v>0.92344868183135986</v>
      </c>
      <c r="C113">
        <v>317</v>
      </c>
      <c r="D113">
        <v>147</v>
      </c>
      <c r="E113">
        <v>443</v>
      </c>
      <c r="F113">
        <v>331</v>
      </c>
    </row>
    <row r="114" spans="1:6" x14ac:dyDescent="0.25">
      <c r="A114" t="s">
        <v>7</v>
      </c>
      <c r="B114">
        <v>0.88399624824523926</v>
      </c>
      <c r="C114">
        <v>345</v>
      </c>
      <c r="D114">
        <v>59</v>
      </c>
      <c r="E114">
        <v>420</v>
      </c>
      <c r="F114">
        <v>118</v>
      </c>
    </row>
    <row r="115" spans="1:6" x14ac:dyDescent="0.25">
      <c r="A115" t="s">
        <v>8</v>
      </c>
      <c r="B115">
        <v>0.37196558713912958</v>
      </c>
      <c r="C115">
        <v>433</v>
      </c>
      <c r="D115">
        <v>326</v>
      </c>
      <c r="E115">
        <v>458</v>
      </c>
      <c r="F115">
        <v>379</v>
      </c>
    </row>
    <row r="116" spans="1:6" x14ac:dyDescent="0.25">
      <c r="A116" t="s">
        <v>6</v>
      </c>
      <c r="B116">
        <v>0.92280280590057373</v>
      </c>
      <c r="C116">
        <v>316</v>
      </c>
      <c r="D116">
        <v>148</v>
      </c>
      <c r="E116">
        <v>442</v>
      </c>
      <c r="F116">
        <v>332</v>
      </c>
    </row>
    <row r="117" spans="1:6" x14ac:dyDescent="0.25">
      <c r="A117" t="s">
        <v>7</v>
      </c>
      <c r="B117">
        <v>0.88323569297790527</v>
      </c>
      <c r="C117">
        <v>344</v>
      </c>
      <c r="D117">
        <v>60</v>
      </c>
      <c r="E117">
        <v>420</v>
      </c>
      <c r="F117">
        <v>119</v>
      </c>
    </row>
    <row r="118" spans="1:6" x14ac:dyDescent="0.25">
      <c r="A118" t="s">
        <v>8</v>
      </c>
      <c r="B118">
        <v>0.30822807550430298</v>
      </c>
      <c r="C118">
        <v>433</v>
      </c>
      <c r="D118">
        <v>327</v>
      </c>
      <c r="E118">
        <v>457</v>
      </c>
      <c r="F118">
        <v>380</v>
      </c>
    </row>
    <row r="119" spans="1:6" x14ac:dyDescent="0.25">
      <c r="A119" t="s">
        <v>6</v>
      </c>
      <c r="B119">
        <v>0.92333781719207764</v>
      </c>
      <c r="C119">
        <v>317</v>
      </c>
      <c r="D119">
        <v>148</v>
      </c>
      <c r="E119">
        <v>441</v>
      </c>
      <c r="F119">
        <v>334</v>
      </c>
    </row>
    <row r="120" spans="1:6" x14ac:dyDescent="0.25">
      <c r="A120" t="s">
        <v>7</v>
      </c>
      <c r="B120">
        <v>0.88039076328277588</v>
      </c>
      <c r="C120">
        <v>343</v>
      </c>
      <c r="D120">
        <v>61</v>
      </c>
      <c r="E120">
        <v>419</v>
      </c>
      <c r="F120">
        <v>119</v>
      </c>
    </row>
    <row r="121" spans="1:6" x14ac:dyDescent="0.25">
      <c r="A121" t="s">
        <v>8</v>
      </c>
      <c r="B121">
        <v>0.25324070453643799</v>
      </c>
      <c r="C121">
        <v>433</v>
      </c>
      <c r="D121">
        <v>328</v>
      </c>
      <c r="E121">
        <v>457</v>
      </c>
      <c r="F121">
        <v>381</v>
      </c>
    </row>
    <row r="122" spans="1:6" x14ac:dyDescent="0.25">
      <c r="A122" t="s">
        <v>6</v>
      </c>
      <c r="B122">
        <v>0.92502778768539429</v>
      </c>
      <c r="C122">
        <v>316</v>
      </c>
      <c r="D122">
        <v>149</v>
      </c>
      <c r="E122">
        <v>441</v>
      </c>
      <c r="F122">
        <v>335</v>
      </c>
    </row>
    <row r="123" spans="1:6" x14ac:dyDescent="0.25">
      <c r="A123" t="s">
        <v>7</v>
      </c>
      <c r="B123">
        <v>0.88328659534454346</v>
      </c>
      <c r="C123">
        <v>343</v>
      </c>
      <c r="D123">
        <v>61</v>
      </c>
      <c r="E123">
        <v>419</v>
      </c>
      <c r="F123">
        <v>119</v>
      </c>
    </row>
    <row r="124" spans="1:6" x14ac:dyDescent="0.25">
      <c r="A124" t="s">
        <v>6</v>
      </c>
      <c r="B124">
        <v>0.92640751600265503</v>
      </c>
      <c r="C124">
        <v>316</v>
      </c>
      <c r="D124">
        <v>150</v>
      </c>
      <c r="E124">
        <v>441</v>
      </c>
      <c r="F124">
        <v>336</v>
      </c>
    </row>
    <row r="125" spans="1:6" x14ac:dyDescent="0.25">
      <c r="A125" t="s">
        <v>7</v>
      </c>
      <c r="B125">
        <v>0.88153678178787231</v>
      </c>
      <c r="C125">
        <v>342</v>
      </c>
      <c r="D125">
        <v>62</v>
      </c>
      <c r="E125">
        <v>419</v>
      </c>
      <c r="F125">
        <v>119</v>
      </c>
    </row>
    <row r="126" spans="1:6" x14ac:dyDescent="0.25">
      <c r="A126" t="s">
        <v>8</v>
      </c>
      <c r="B126">
        <v>0.29003837704658508</v>
      </c>
      <c r="C126">
        <v>432</v>
      </c>
      <c r="D126">
        <v>330</v>
      </c>
      <c r="E126">
        <v>458</v>
      </c>
      <c r="F126">
        <v>387</v>
      </c>
    </row>
    <row r="127" spans="1:6" x14ac:dyDescent="0.25">
      <c r="A127" t="s">
        <v>6</v>
      </c>
      <c r="B127">
        <v>0.92559152841567993</v>
      </c>
      <c r="C127">
        <v>316</v>
      </c>
      <c r="D127">
        <v>151</v>
      </c>
      <c r="E127">
        <v>441</v>
      </c>
      <c r="F127">
        <v>337</v>
      </c>
    </row>
    <row r="128" spans="1:6" x14ac:dyDescent="0.25">
      <c r="A128" t="s">
        <v>7</v>
      </c>
      <c r="B128">
        <v>0.87859010696411133</v>
      </c>
      <c r="C128">
        <v>341</v>
      </c>
      <c r="D128">
        <v>63</v>
      </c>
      <c r="E128">
        <v>419</v>
      </c>
      <c r="F128">
        <v>121</v>
      </c>
    </row>
    <row r="129" spans="1:6" x14ac:dyDescent="0.25">
      <c r="A129" t="s">
        <v>8</v>
      </c>
      <c r="B129">
        <v>0.46433728933334351</v>
      </c>
      <c r="C129">
        <v>432</v>
      </c>
      <c r="D129">
        <v>332</v>
      </c>
      <c r="E129">
        <v>458</v>
      </c>
      <c r="F129">
        <v>388</v>
      </c>
    </row>
    <row r="130" spans="1:6" x14ac:dyDescent="0.25">
      <c r="A130" t="s">
        <v>6</v>
      </c>
      <c r="B130">
        <v>0.92521518468856812</v>
      </c>
      <c r="C130">
        <v>316</v>
      </c>
      <c r="D130">
        <v>152</v>
      </c>
      <c r="E130">
        <v>440</v>
      </c>
      <c r="F130">
        <v>338</v>
      </c>
    </row>
    <row r="131" spans="1:6" x14ac:dyDescent="0.25">
      <c r="A131" t="s">
        <v>7</v>
      </c>
      <c r="B131">
        <v>0.87253016233444214</v>
      </c>
      <c r="C131">
        <v>341</v>
      </c>
      <c r="D131">
        <v>63</v>
      </c>
      <c r="E131">
        <v>419</v>
      </c>
      <c r="F131">
        <v>123</v>
      </c>
    </row>
    <row r="132" spans="1:6" x14ac:dyDescent="0.25">
      <c r="A132" t="s">
        <v>8</v>
      </c>
      <c r="B132">
        <v>0.62335169315338135</v>
      </c>
      <c r="C132">
        <v>432</v>
      </c>
      <c r="D132">
        <v>333</v>
      </c>
      <c r="E132">
        <v>458</v>
      </c>
      <c r="F132">
        <v>388</v>
      </c>
    </row>
    <row r="133" spans="1:6" x14ac:dyDescent="0.25">
      <c r="A133" t="s">
        <v>6</v>
      </c>
      <c r="B133">
        <v>0.92590564489364624</v>
      </c>
      <c r="C133">
        <v>316</v>
      </c>
      <c r="D133">
        <v>152</v>
      </c>
      <c r="E133">
        <v>440</v>
      </c>
      <c r="F133">
        <v>338</v>
      </c>
    </row>
    <row r="134" spans="1:6" x14ac:dyDescent="0.25">
      <c r="A134" t="s">
        <v>7</v>
      </c>
      <c r="B134">
        <v>0.87121808528900146</v>
      </c>
      <c r="C134">
        <v>342</v>
      </c>
      <c r="D134">
        <v>63</v>
      </c>
      <c r="E134">
        <v>419</v>
      </c>
      <c r="F134">
        <v>122</v>
      </c>
    </row>
    <row r="135" spans="1:6" x14ac:dyDescent="0.25">
      <c r="A135" t="s">
        <v>8</v>
      </c>
      <c r="B135">
        <v>0.47536477446556091</v>
      </c>
      <c r="C135">
        <v>432</v>
      </c>
      <c r="D135">
        <v>334</v>
      </c>
      <c r="E135">
        <v>458</v>
      </c>
      <c r="F135">
        <v>390</v>
      </c>
    </row>
    <row r="136" spans="1:6" x14ac:dyDescent="0.25">
      <c r="A136" t="s">
        <v>6</v>
      </c>
      <c r="B136">
        <v>0.92664831876754761</v>
      </c>
      <c r="C136">
        <v>316</v>
      </c>
      <c r="D136">
        <v>153</v>
      </c>
      <c r="E136">
        <v>439</v>
      </c>
      <c r="F136">
        <v>339</v>
      </c>
    </row>
    <row r="137" spans="1:6" x14ac:dyDescent="0.25">
      <c r="A137" t="s">
        <v>7</v>
      </c>
      <c r="B137">
        <v>0.8747979998588562</v>
      </c>
      <c r="C137">
        <v>342</v>
      </c>
      <c r="D137">
        <v>64</v>
      </c>
      <c r="E137">
        <v>419</v>
      </c>
      <c r="F137">
        <v>123</v>
      </c>
    </row>
    <row r="138" spans="1:6" x14ac:dyDescent="0.25">
      <c r="A138" t="s">
        <v>6</v>
      </c>
      <c r="B138">
        <v>0.9267839789390564</v>
      </c>
      <c r="C138">
        <v>316</v>
      </c>
      <c r="D138">
        <v>153</v>
      </c>
      <c r="E138">
        <v>439</v>
      </c>
      <c r="F138">
        <v>340</v>
      </c>
    </row>
    <row r="139" spans="1:6" x14ac:dyDescent="0.25">
      <c r="A139" t="s">
        <v>7</v>
      </c>
      <c r="B139">
        <v>0.87708503007888794</v>
      </c>
      <c r="C139">
        <v>342</v>
      </c>
      <c r="D139">
        <v>64</v>
      </c>
      <c r="E139">
        <v>419</v>
      </c>
      <c r="F139">
        <v>123</v>
      </c>
    </row>
    <row r="140" spans="1:6" x14ac:dyDescent="0.25">
      <c r="A140" t="s">
        <v>6</v>
      </c>
      <c r="B140">
        <v>0.92734521627426147</v>
      </c>
      <c r="C140">
        <v>316</v>
      </c>
      <c r="D140">
        <v>153</v>
      </c>
      <c r="E140">
        <v>441</v>
      </c>
      <c r="F140">
        <v>340</v>
      </c>
    </row>
    <row r="141" spans="1:6" x14ac:dyDescent="0.25">
      <c r="A141" t="s">
        <v>7</v>
      </c>
      <c r="B141">
        <v>0.87660330533981323</v>
      </c>
      <c r="C141">
        <v>342</v>
      </c>
      <c r="D141">
        <v>64</v>
      </c>
      <c r="E141">
        <v>419</v>
      </c>
      <c r="F141">
        <v>123</v>
      </c>
    </row>
    <row r="142" spans="1:6" x14ac:dyDescent="0.25">
      <c r="A142" t="s">
        <v>6</v>
      </c>
      <c r="B142">
        <v>0.92860531806945801</v>
      </c>
      <c r="C142">
        <v>316</v>
      </c>
      <c r="D142">
        <v>154</v>
      </c>
      <c r="E142">
        <v>443</v>
      </c>
      <c r="F142">
        <v>340</v>
      </c>
    </row>
    <row r="143" spans="1:6" x14ac:dyDescent="0.25">
      <c r="A143" t="s">
        <v>7</v>
      </c>
      <c r="B143">
        <v>0.87927138805389404</v>
      </c>
      <c r="C143">
        <v>343</v>
      </c>
      <c r="D143">
        <v>64</v>
      </c>
      <c r="E143">
        <v>419</v>
      </c>
      <c r="F143">
        <v>123</v>
      </c>
    </row>
    <row r="144" spans="1:6" x14ac:dyDescent="0.25">
      <c r="A144" t="s">
        <v>6</v>
      </c>
      <c r="B144">
        <v>0.92835086584091187</v>
      </c>
      <c r="C144">
        <v>317</v>
      </c>
      <c r="D144">
        <v>154</v>
      </c>
      <c r="E144">
        <v>444</v>
      </c>
      <c r="F144">
        <v>341</v>
      </c>
    </row>
    <row r="145" spans="1:6" x14ac:dyDescent="0.25">
      <c r="A145" t="s">
        <v>7</v>
      </c>
      <c r="B145">
        <v>0.88449656963348389</v>
      </c>
      <c r="C145">
        <v>344</v>
      </c>
      <c r="D145">
        <v>64</v>
      </c>
      <c r="E145">
        <v>420</v>
      </c>
      <c r="F145">
        <v>124</v>
      </c>
    </row>
    <row r="146" spans="1:6" x14ac:dyDescent="0.25">
      <c r="A146" t="s">
        <v>6</v>
      </c>
      <c r="B146">
        <v>0.9279053807258606</v>
      </c>
      <c r="C146">
        <v>316</v>
      </c>
      <c r="D146">
        <v>155</v>
      </c>
      <c r="E146">
        <v>445</v>
      </c>
      <c r="F146">
        <v>342</v>
      </c>
    </row>
    <row r="147" spans="1:6" x14ac:dyDescent="0.25">
      <c r="A147" t="s">
        <v>7</v>
      </c>
      <c r="B147">
        <v>0.88802844285964966</v>
      </c>
      <c r="C147">
        <v>345</v>
      </c>
      <c r="D147">
        <v>64</v>
      </c>
      <c r="E147">
        <v>420</v>
      </c>
      <c r="F147">
        <v>124</v>
      </c>
    </row>
    <row r="148" spans="1:6" x14ac:dyDescent="0.25">
      <c r="A148" t="s">
        <v>6</v>
      </c>
      <c r="B148">
        <v>0.9265899658203125</v>
      </c>
      <c r="C148">
        <v>317</v>
      </c>
      <c r="D148">
        <v>154</v>
      </c>
      <c r="E148">
        <v>445</v>
      </c>
      <c r="F148">
        <v>343</v>
      </c>
    </row>
    <row r="149" spans="1:6" x14ac:dyDescent="0.25">
      <c r="A149" t="s">
        <v>7</v>
      </c>
      <c r="B149">
        <v>0.88892203569412231</v>
      </c>
      <c r="C149">
        <v>345</v>
      </c>
      <c r="D149">
        <v>64</v>
      </c>
      <c r="E149">
        <v>420</v>
      </c>
      <c r="F149">
        <v>125</v>
      </c>
    </row>
    <row r="150" spans="1:6" x14ac:dyDescent="0.25">
      <c r="A150" t="s">
        <v>6</v>
      </c>
      <c r="B150">
        <v>0.9263874888420105</v>
      </c>
      <c r="C150">
        <v>317</v>
      </c>
      <c r="D150">
        <v>154</v>
      </c>
      <c r="E150">
        <v>445</v>
      </c>
      <c r="F150">
        <v>343</v>
      </c>
    </row>
    <row r="151" spans="1:6" x14ac:dyDescent="0.25">
      <c r="A151" t="s">
        <v>7</v>
      </c>
      <c r="B151">
        <v>0.89258217811584473</v>
      </c>
      <c r="C151">
        <v>345</v>
      </c>
      <c r="D151">
        <v>64</v>
      </c>
      <c r="E151">
        <v>421</v>
      </c>
      <c r="F151">
        <v>125</v>
      </c>
    </row>
    <row r="152" spans="1:6" x14ac:dyDescent="0.25">
      <c r="A152" t="s">
        <v>6</v>
      </c>
      <c r="B152">
        <v>0.92720210552215576</v>
      </c>
      <c r="C152">
        <v>318</v>
      </c>
      <c r="D152">
        <v>154</v>
      </c>
      <c r="E152">
        <v>444</v>
      </c>
      <c r="F152">
        <v>343</v>
      </c>
    </row>
    <row r="153" spans="1:6" x14ac:dyDescent="0.25">
      <c r="A153" t="s">
        <v>7</v>
      </c>
      <c r="B153">
        <v>0.88628214597702026</v>
      </c>
      <c r="C153">
        <v>344</v>
      </c>
      <c r="D153">
        <v>63</v>
      </c>
      <c r="E153">
        <v>421</v>
      </c>
      <c r="F153">
        <v>124</v>
      </c>
    </row>
    <row r="154" spans="1:6" x14ac:dyDescent="0.25">
      <c r="A154" t="s">
        <v>6</v>
      </c>
      <c r="B154">
        <v>0.92850404977798462</v>
      </c>
      <c r="C154">
        <v>319</v>
      </c>
      <c r="D154">
        <v>154</v>
      </c>
      <c r="E154">
        <v>444</v>
      </c>
      <c r="F154">
        <v>342</v>
      </c>
    </row>
    <row r="155" spans="1:6" x14ac:dyDescent="0.25">
      <c r="A155" t="s">
        <v>7</v>
      </c>
      <c r="B155">
        <v>0.88838177919387817</v>
      </c>
      <c r="C155">
        <v>346</v>
      </c>
      <c r="D155">
        <v>63</v>
      </c>
      <c r="E155">
        <v>422</v>
      </c>
      <c r="F155">
        <v>123</v>
      </c>
    </row>
    <row r="156" spans="1:6" x14ac:dyDescent="0.25">
      <c r="A156" t="s">
        <v>6</v>
      </c>
      <c r="B156">
        <v>0.93049359321594238</v>
      </c>
      <c r="C156">
        <v>320</v>
      </c>
      <c r="D156">
        <v>153</v>
      </c>
      <c r="E156">
        <v>443</v>
      </c>
      <c r="F156">
        <v>342</v>
      </c>
    </row>
    <row r="157" spans="1:6" x14ac:dyDescent="0.25">
      <c r="A157" t="s">
        <v>7</v>
      </c>
      <c r="B157">
        <v>0.88193595409393311</v>
      </c>
      <c r="C157">
        <v>346</v>
      </c>
      <c r="D157">
        <v>62</v>
      </c>
      <c r="E157">
        <v>423</v>
      </c>
      <c r="F157">
        <v>123</v>
      </c>
    </row>
    <row r="158" spans="1:6" x14ac:dyDescent="0.25">
      <c r="A158" t="s">
        <v>6</v>
      </c>
      <c r="B158">
        <v>0.93126863241195679</v>
      </c>
      <c r="C158">
        <v>321</v>
      </c>
      <c r="D158">
        <v>152</v>
      </c>
      <c r="E158">
        <v>444</v>
      </c>
      <c r="F158">
        <v>341</v>
      </c>
    </row>
    <row r="159" spans="1:6" x14ac:dyDescent="0.25">
      <c r="A159" t="s">
        <v>7</v>
      </c>
      <c r="B159">
        <v>0.88671821355819702</v>
      </c>
      <c r="C159">
        <v>346</v>
      </c>
      <c r="D159">
        <v>61</v>
      </c>
      <c r="E159">
        <v>423</v>
      </c>
      <c r="F159">
        <v>123</v>
      </c>
    </row>
    <row r="160" spans="1:6" x14ac:dyDescent="0.25">
      <c r="A160" t="s">
        <v>6</v>
      </c>
      <c r="B160">
        <v>0.9328426718711853</v>
      </c>
      <c r="C160">
        <v>322</v>
      </c>
      <c r="D160">
        <v>151</v>
      </c>
      <c r="E160">
        <v>444</v>
      </c>
      <c r="F160">
        <v>340</v>
      </c>
    </row>
    <row r="161" spans="1:6" x14ac:dyDescent="0.25">
      <c r="A161" t="s">
        <v>7</v>
      </c>
      <c r="B161">
        <v>0.89050370454788208</v>
      </c>
      <c r="C161">
        <v>347</v>
      </c>
      <c r="D161">
        <v>60</v>
      </c>
      <c r="E161">
        <v>424</v>
      </c>
      <c r="F161">
        <v>122</v>
      </c>
    </row>
    <row r="162" spans="1:6" x14ac:dyDescent="0.25">
      <c r="A162" t="s">
        <v>6</v>
      </c>
      <c r="B162">
        <v>0.93216907978057861</v>
      </c>
      <c r="C162">
        <v>321</v>
      </c>
      <c r="D162">
        <v>150</v>
      </c>
      <c r="E162">
        <v>445</v>
      </c>
      <c r="F162">
        <v>340</v>
      </c>
    </row>
    <row r="163" spans="1:6" x14ac:dyDescent="0.25">
      <c r="A163" t="s">
        <v>7</v>
      </c>
      <c r="B163">
        <v>0.88801038265228271</v>
      </c>
      <c r="C163">
        <v>347</v>
      </c>
      <c r="D163">
        <v>58</v>
      </c>
      <c r="E163">
        <v>425</v>
      </c>
      <c r="F163">
        <v>122</v>
      </c>
    </row>
    <row r="164" spans="1:6" x14ac:dyDescent="0.25">
      <c r="A164" t="s">
        <v>6</v>
      </c>
      <c r="B164">
        <v>0.93142950534820557</v>
      </c>
      <c r="C164">
        <v>322</v>
      </c>
      <c r="D164">
        <v>149</v>
      </c>
      <c r="E164">
        <v>446</v>
      </c>
      <c r="F164">
        <v>339</v>
      </c>
    </row>
    <row r="165" spans="1:6" x14ac:dyDescent="0.25">
      <c r="A165" t="s">
        <v>7</v>
      </c>
      <c r="B165">
        <v>0.88629347085952759</v>
      </c>
      <c r="C165">
        <v>347</v>
      </c>
      <c r="D165">
        <v>56</v>
      </c>
      <c r="E165">
        <v>425</v>
      </c>
      <c r="F165">
        <v>119</v>
      </c>
    </row>
    <row r="166" spans="1:6" x14ac:dyDescent="0.25">
      <c r="A166" t="s">
        <v>6</v>
      </c>
      <c r="B166">
        <v>0.93006378412246704</v>
      </c>
      <c r="C166">
        <v>323</v>
      </c>
      <c r="D166">
        <v>148</v>
      </c>
      <c r="E166">
        <v>447</v>
      </c>
      <c r="F166">
        <v>339</v>
      </c>
    </row>
    <row r="167" spans="1:6" x14ac:dyDescent="0.25">
      <c r="A167" t="s">
        <v>7</v>
      </c>
      <c r="B167">
        <v>0.88616377115249634</v>
      </c>
      <c r="C167">
        <v>347</v>
      </c>
      <c r="D167">
        <v>56</v>
      </c>
      <c r="E167">
        <v>425</v>
      </c>
      <c r="F167">
        <v>116</v>
      </c>
    </row>
    <row r="168" spans="1:6" x14ac:dyDescent="0.25">
      <c r="A168" t="s">
        <v>8</v>
      </c>
      <c r="B168">
        <v>0.25041887164115911</v>
      </c>
      <c r="C168">
        <v>439</v>
      </c>
      <c r="D168">
        <v>338</v>
      </c>
      <c r="E168">
        <v>468</v>
      </c>
      <c r="F168">
        <v>393</v>
      </c>
    </row>
    <row r="169" spans="1:6" x14ac:dyDescent="0.25">
      <c r="A169" t="s">
        <v>6</v>
      </c>
      <c r="B169">
        <v>0.92902183532714844</v>
      </c>
      <c r="C169">
        <v>322</v>
      </c>
      <c r="D169">
        <v>147</v>
      </c>
      <c r="E169">
        <v>448</v>
      </c>
      <c r="F169">
        <v>339</v>
      </c>
    </row>
    <row r="170" spans="1:6" x14ac:dyDescent="0.25">
      <c r="A170" t="s">
        <v>7</v>
      </c>
      <c r="B170">
        <v>0.87113136053085327</v>
      </c>
      <c r="C170">
        <v>348</v>
      </c>
      <c r="D170">
        <v>55</v>
      </c>
      <c r="E170">
        <v>426</v>
      </c>
      <c r="F170">
        <v>115</v>
      </c>
    </row>
    <row r="171" spans="1:6" x14ac:dyDescent="0.25">
      <c r="A171" t="s">
        <v>6</v>
      </c>
      <c r="B171">
        <v>0.92693501710891724</v>
      </c>
      <c r="C171">
        <v>323</v>
      </c>
      <c r="D171">
        <v>146</v>
      </c>
      <c r="E171">
        <v>449</v>
      </c>
      <c r="F171">
        <v>338</v>
      </c>
    </row>
    <row r="172" spans="1:6" x14ac:dyDescent="0.25">
      <c r="A172" t="s">
        <v>7</v>
      </c>
      <c r="B172">
        <v>0.86654973030090332</v>
      </c>
      <c r="C172">
        <v>348</v>
      </c>
      <c r="D172">
        <v>53</v>
      </c>
      <c r="E172">
        <v>427</v>
      </c>
      <c r="F172">
        <v>115</v>
      </c>
    </row>
    <row r="173" spans="1:6" x14ac:dyDescent="0.25">
      <c r="A173" t="s">
        <v>8</v>
      </c>
      <c r="B173">
        <v>0.52161788940429688</v>
      </c>
      <c r="C173">
        <v>438</v>
      </c>
      <c r="D173">
        <v>336</v>
      </c>
      <c r="E173">
        <v>469</v>
      </c>
      <c r="F173">
        <v>391</v>
      </c>
    </row>
    <row r="174" spans="1:6" x14ac:dyDescent="0.25">
      <c r="A174" t="s">
        <v>6</v>
      </c>
      <c r="B174">
        <v>0.92666089534759521</v>
      </c>
      <c r="C174">
        <v>323</v>
      </c>
      <c r="D174">
        <v>146</v>
      </c>
      <c r="E174">
        <v>450</v>
      </c>
      <c r="F174">
        <v>337</v>
      </c>
    </row>
    <row r="175" spans="1:6" x14ac:dyDescent="0.25">
      <c r="A175" t="s">
        <v>7</v>
      </c>
      <c r="B175">
        <v>0.86287564039230347</v>
      </c>
      <c r="C175">
        <v>348</v>
      </c>
      <c r="D175">
        <v>53</v>
      </c>
      <c r="E175">
        <v>427</v>
      </c>
      <c r="F175">
        <v>114</v>
      </c>
    </row>
    <row r="176" spans="1:6" x14ac:dyDescent="0.25">
      <c r="A176" t="s">
        <v>8</v>
      </c>
      <c r="B176">
        <v>0.65760225057601929</v>
      </c>
      <c r="C176">
        <v>438</v>
      </c>
      <c r="D176">
        <v>335</v>
      </c>
      <c r="E176">
        <v>469</v>
      </c>
      <c r="F176">
        <v>390</v>
      </c>
    </row>
    <row r="177" spans="1:6" x14ac:dyDescent="0.25">
      <c r="A177" t="s">
        <v>6</v>
      </c>
      <c r="B177">
        <v>0.92776870727539063</v>
      </c>
      <c r="C177">
        <v>324</v>
      </c>
      <c r="D177">
        <v>146</v>
      </c>
      <c r="E177">
        <v>451</v>
      </c>
      <c r="F177">
        <v>337</v>
      </c>
    </row>
    <row r="178" spans="1:6" x14ac:dyDescent="0.25">
      <c r="A178" t="s">
        <v>7</v>
      </c>
      <c r="B178">
        <v>0.86792677640914917</v>
      </c>
      <c r="C178">
        <v>349</v>
      </c>
      <c r="D178">
        <v>52</v>
      </c>
      <c r="E178">
        <v>428</v>
      </c>
      <c r="F178">
        <v>114</v>
      </c>
    </row>
    <row r="179" spans="1:6" x14ac:dyDescent="0.25">
      <c r="A179" t="s">
        <v>8</v>
      </c>
      <c r="B179">
        <v>0.58047276735305786</v>
      </c>
      <c r="C179">
        <v>439</v>
      </c>
      <c r="D179">
        <v>333</v>
      </c>
      <c r="E179">
        <v>469</v>
      </c>
      <c r="F179">
        <v>389</v>
      </c>
    </row>
    <row r="180" spans="1:6" x14ac:dyDescent="0.25">
      <c r="A180" t="s">
        <v>6</v>
      </c>
      <c r="B180">
        <v>0.9289364218711853</v>
      </c>
      <c r="C180">
        <v>324</v>
      </c>
      <c r="D180">
        <v>146</v>
      </c>
      <c r="E180">
        <v>452</v>
      </c>
      <c r="F180">
        <v>337</v>
      </c>
    </row>
    <row r="181" spans="1:6" x14ac:dyDescent="0.25">
      <c r="A181" t="s">
        <v>7</v>
      </c>
      <c r="B181">
        <v>0.87158173322677612</v>
      </c>
      <c r="C181">
        <v>349</v>
      </c>
      <c r="D181">
        <v>52</v>
      </c>
      <c r="E181">
        <v>428</v>
      </c>
      <c r="F181">
        <v>113</v>
      </c>
    </row>
    <row r="182" spans="1:6" x14ac:dyDescent="0.25">
      <c r="A182" t="s">
        <v>8</v>
      </c>
      <c r="B182">
        <v>0.53773152828216553</v>
      </c>
      <c r="C182">
        <v>438</v>
      </c>
      <c r="D182">
        <v>332</v>
      </c>
      <c r="E182">
        <v>470</v>
      </c>
      <c r="F182">
        <v>388</v>
      </c>
    </row>
    <row r="183" spans="1:6" x14ac:dyDescent="0.25">
      <c r="A183" t="s">
        <v>8</v>
      </c>
      <c r="B183">
        <v>0.25819113850593572</v>
      </c>
      <c r="C183">
        <v>319</v>
      </c>
      <c r="D183">
        <v>237</v>
      </c>
      <c r="E183">
        <v>365</v>
      </c>
      <c r="F183">
        <v>280</v>
      </c>
    </row>
    <row r="184" spans="1:6" x14ac:dyDescent="0.25">
      <c r="A184" t="s">
        <v>6</v>
      </c>
      <c r="B184">
        <v>0.9288475513458252</v>
      </c>
      <c r="C184">
        <v>324</v>
      </c>
      <c r="D184">
        <v>145</v>
      </c>
      <c r="E184">
        <v>452</v>
      </c>
      <c r="F184">
        <v>337</v>
      </c>
    </row>
    <row r="185" spans="1:6" x14ac:dyDescent="0.25">
      <c r="A185" t="s">
        <v>7</v>
      </c>
      <c r="B185">
        <v>0.87201958894729614</v>
      </c>
      <c r="C185">
        <v>349</v>
      </c>
      <c r="D185">
        <v>52</v>
      </c>
      <c r="E185">
        <v>428</v>
      </c>
      <c r="F185">
        <v>112</v>
      </c>
    </row>
    <row r="186" spans="1:6" x14ac:dyDescent="0.25">
      <c r="A186" t="s">
        <v>8</v>
      </c>
      <c r="B186">
        <v>0.43236216902732849</v>
      </c>
      <c r="C186">
        <v>320</v>
      </c>
      <c r="D186">
        <v>237</v>
      </c>
      <c r="E186">
        <v>365</v>
      </c>
      <c r="F186">
        <v>280</v>
      </c>
    </row>
    <row r="187" spans="1:6" x14ac:dyDescent="0.25">
      <c r="A187" t="s">
        <v>8</v>
      </c>
      <c r="B187">
        <v>0.37540781497955322</v>
      </c>
      <c r="C187">
        <v>438</v>
      </c>
      <c r="D187">
        <v>331</v>
      </c>
      <c r="E187">
        <v>470</v>
      </c>
      <c r="F187">
        <v>388</v>
      </c>
    </row>
    <row r="188" spans="1:6" x14ac:dyDescent="0.25">
      <c r="A188" t="s">
        <v>6</v>
      </c>
      <c r="B188">
        <v>0.92820805311203003</v>
      </c>
      <c r="C188">
        <v>324</v>
      </c>
      <c r="D188">
        <v>146</v>
      </c>
      <c r="E188">
        <v>452</v>
      </c>
      <c r="F188">
        <v>337</v>
      </c>
    </row>
    <row r="189" spans="1:6" x14ac:dyDescent="0.25">
      <c r="A189" t="s">
        <v>7</v>
      </c>
      <c r="B189">
        <v>0.8709138035774231</v>
      </c>
      <c r="C189">
        <v>349</v>
      </c>
      <c r="D189">
        <v>52</v>
      </c>
      <c r="E189">
        <v>428</v>
      </c>
      <c r="F189">
        <v>113</v>
      </c>
    </row>
    <row r="190" spans="1:6" x14ac:dyDescent="0.25">
      <c r="A190" t="s">
        <v>8</v>
      </c>
      <c r="B190">
        <v>0.4678938090801239</v>
      </c>
      <c r="C190">
        <v>318</v>
      </c>
      <c r="D190">
        <v>237</v>
      </c>
      <c r="E190">
        <v>365</v>
      </c>
      <c r="F190">
        <v>280</v>
      </c>
    </row>
    <row r="191" spans="1:6" x14ac:dyDescent="0.25">
      <c r="A191" t="s">
        <v>8</v>
      </c>
      <c r="B191">
        <v>0.46461963653564448</v>
      </c>
      <c r="C191">
        <v>438</v>
      </c>
      <c r="D191">
        <v>331</v>
      </c>
      <c r="E191">
        <v>469</v>
      </c>
      <c r="F191">
        <v>388</v>
      </c>
    </row>
    <row r="192" spans="1:6" x14ac:dyDescent="0.25">
      <c r="A192" t="s">
        <v>6</v>
      </c>
      <c r="B192">
        <v>0.92736983299255371</v>
      </c>
      <c r="C192">
        <v>323</v>
      </c>
      <c r="D192">
        <v>146</v>
      </c>
      <c r="E192">
        <v>453</v>
      </c>
      <c r="F192">
        <v>337</v>
      </c>
    </row>
    <row r="193" spans="1:6" x14ac:dyDescent="0.25">
      <c r="A193" t="s">
        <v>7</v>
      </c>
      <c r="B193">
        <v>0.86773025989532471</v>
      </c>
      <c r="C193">
        <v>350</v>
      </c>
      <c r="D193">
        <v>52</v>
      </c>
      <c r="E193">
        <v>428</v>
      </c>
      <c r="F193">
        <v>114</v>
      </c>
    </row>
    <row r="194" spans="1:6" x14ac:dyDescent="0.25">
      <c r="A194" t="s">
        <v>8</v>
      </c>
      <c r="B194">
        <v>0.51411038637161255</v>
      </c>
      <c r="C194">
        <v>318</v>
      </c>
      <c r="D194">
        <v>238</v>
      </c>
      <c r="E194">
        <v>364</v>
      </c>
      <c r="F194">
        <v>281</v>
      </c>
    </row>
    <row r="195" spans="1:6" x14ac:dyDescent="0.25">
      <c r="A195" t="s">
        <v>8</v>
      </c>
      <c r="B195">
        <v>0.46610882878303528</v>
      </c>
      <c r="C195">
        <v>438</v>
      </c>
      <c r="D195">
        <v>330</v>
      </c>
      <c r="E195">
        <v>469</v>
      </c>
      <c r="F195">
        <v>388</v>
      </c>
    </row>
    <row r="196" spans="1:6" x14ac:dyDescent="0.25">
      <c r="A196" t="s">
        <v>6</v>
      </c>
      <c r="B196">
        <v>0.92634940147399902</v>
      </c>
      <c r="C196">
        <v>323</v>
      </c>
      <c r="D196">
        <v>146</v>
      </c>
      <c r="E196">
        <v>452</v>
      </c>
      <c r="F196">
        <v>338</v>
      </c>
    </row>
    <row r="197" spans="1:6" x14ac:dyDescent="0.25">
      <c r="A197" t="s">
        <v>7</v>
      </c>
      <c r="B197">
        <v>0.86684578657150269</v>
      </c>
      <c r="C197">
        <v>349</v>
      </c>
      <c r="D197">
        <v>53</v>
      </c>
      <c r="E197">
        <v>428</v>
      </c>
      <c r="F197">
        <v>114</v>
      </c>
    </row>
    <row r="198" spans="1:6" x14ac:dyDescent="0.25">
      <c r="A198" t="s">
        <v>8</v>
      </c>
      <c r="B198">
        <v>0.5047491192817688</v>
      </c>
      <c r="C198">
        <v>315</v>
      </c>
      <c r="D198">
        <v>238</v>
      </c>
      <c r="E198">
        <v>364</v>
      </c>
      <c r="F198">
        <v>283</v>
      </c>
    </row>
    <row r="199" spans="1:6" x14ac:dyDescent="0.25">
      <c r="A199" t="s">
        <v>8</v>
      </c>
      <c r="B199">
        <v>0.4313075840473175</v>
      </c>
      <c r="C199">
        <v>438</v>
      </c>
      <c r="D199">
        <v>330</v>
      </c>
      <c r="E199">
        <v>469</v>
      </c>
      <c r="F199">
        <v>387</v>
      </c>
    </row>
    <row r="200" spans="1:6" x14ac:dyDescent="0.25">
      <c r="A200" t="s">
        <v>6</v>
      </c>
      <c r="B200">
        <v>0.92677289247512817</v>
      </c>
      <c r="C200">
        <v>322</v>
      </c>
      <c r="D200">
        <v>147</v>
      </c>
      <c r="E200">
        <v>450</v>
      </c>
      <c r="F200">
        <v>339</v>
      </c>
    </row>
    <row r="201" spans="1:6" x14ac:dyDescent="0.25">
      <c r="A201" t="s">
        <v>7</v>
      </c>
      <c r="B201">
        <v>0.86836212873458862</v>
      </c>
      <c r="C201">
        <v>350</v>
      </c>
      <c r="D201">
        <v>53</v>
      </c>
      <c r="E201">
        <v>427</v>
      </c>
      <c r="F201">
        <v>115</v>
      </c>
    </row>
    <row r="202" spans="1:6" x14ac:dyDescent="0.25">
      <c r="A202" t="s">
        <v>8</v>
      </c>
      <c r="B202">
        <v>0.48060426115989691</v>
      </c>
      <c r="C202">
        <v>437</v>
      </c>
      <c r="D202">
        <v>330</v>
      </c>
      <c r="E202">
        <v>468</v>
      </c>
      <c r="F202">
        <v>388</v>
      </c>
    </row>
    <row r="203" spans="1:6" x14ac:dyDescent="0.25">
      <c r="A203" t="s">
        <v>8</v>
      </c>
      <c r="B203">
        <v>0.39683753252029419</v>
      </c>
      <c r="C203">
        <v>315</v>
      </c>
      <c r="D203">
        <v>239</v>
      </c>
      <c r="E203">
        <v>363</v>
      </c>
      <c r="F203">
        <v>285</v>
      </c>
    </row>
    <row r="204" spans="1:6" x14ac:dyDescent="0.25">
      <c r="A204" t="s">
        <v>6</v>
      </c>
      <c r="B204">
        <v>0.92846429347991943</v>
      </c>
      <c r="C204">
        <v>322</v>
      </c>
      <c r="D204">
        <v>148</v>
      </c>
      <c r="E204">
        <v>449</v>
      </c>
      <c r="F204">
        <v>339</v>
      </c>
    </row>
    <row r="205" spans="1:6" x14ac:dyDescent="0.25">
      <c r="A205" t="s">
        <v>7</v>
      </c>
      <c r="B205">
        <v>0.87329310178756714</v>
      </c>
      <c r="C205">
        <v>350</v>
      </c>
      <c r="D205">
        <v>55</v>
      </c>
      <c r="E205">
        <v>426</v>
      </c>
      <c r="F205">
        <v>115</v>
      </c>
    </row>
    <row r="206" spans="1:6" x14ac:dyDescent="0.25">
      <c r="A206" t="s">
        <v>8</v>
      </c>
      <c r="B206">
        <v>0.49217960238456732</v>
      </c>
      <c r="C206">
        <v>437</v>
      </c>
      <c r="D206">
        <v>330</v>
      </c>
      <c r="E206">
        <v>468</v>
      </c>
      <c r="F206">
        <v>389</v>
      </c>
    </row>
    <row r="207" spans="1:6" x14ac:dyDescent="0.25">
      <c r="A207" t="s">
        <v>8</v>
      </c>
      <c r="B207">
        <v>0.33928614854812622</v>
      </c>
      <c r="C207">
        <v>315</v>
      </c>
      <c r="D207">
        <v>240</v>
      </c>
      <c r="E207">
        <v>362</v>
      </c>
      <c r="F207">
        <v>284</v>
      </c>
    </row>
    <row r="208" spans="1:6" x14ac:dyDescent="0.25">
      <c r="A208" t="s">
        <v>6</v>
      </c>
      <c r="B208">
        <v>0.92971086502075195</v>
      </c>
      <c r="C208">
        <v>322</v>
      </c>
      <c r="D208">
        <v>148</v>
      </c>
      <c r="E208">
        <v>448</v>
      </c>
      <c r="F208">
        <v>340</v>
      </c>
    </row>
    <row r="209" spans="1:6" x14ac:dyDescent="0.25">
      <c r="A209" t="s">
        <v>7</v>
      </c>
      <c r="B209">
        <v>0.87742412090301514</v>
      </c>
      <c r="C209">
        <v>348</v>
      </c>
      <c r="D209">
        <v>56</v>
      </c>
      <c r="E209">
        <v>426</v>
      </c>
      <c r="F209">
        <v>117</v>
      </c>
    </row>
    <row r="210" spans="1:6" x14ac:dyDescent="0.25">
      <c r="A210" t="s">
        <v>8</v>
      </c>
      <c r="B210">
        <v>0.53128010034561157</v>
      </c>
      <c r="C210">
        <v>316</v>
      </c>
      <c r="D210">
        <v>243</v>
      </c>
      <c r="E210">
        <v>360</v>
      </c>
      <c r="F210">
        <v>285</v>
      </c>
    </row>
    <row r="211" spans="1:6" x14ac:dyDescent="0.25">
      <c r="A211" t="s">
        <v>8</v>
      </c>
      <c r="B211">
        <v>0.34905371069908142</v>
      </c>
      <c r="C211">
        <v>437</v>
      </c>
      <c r="D211">
        <v>330</v>
      </c>
      <c r="E211">
        <v>468</v>
      </c>
      <c r="F211">
        <v>389</v>
      </c>
    </row>
    <row r="212" spans="1:6" x14ac:dyDescent="0.25">
      <c r="A212" t="s">
        <v>6</v>
      </c>
      <c r="B212">
        <v>0.92986035346984863</v>
      </c>
      <c r="C212">
        <v>322</v>
      </c>
      <c r="D212">
        <v>149</v>
      </c>
      <c r="E212">
        <v>448</v>
      </c>
      <c r="F212">
        <v>341</v>
      </c>
    </row>
    <row r="213" spans="1:6" x14ac:dyDescent="0.25">
      <c r="A213" t="s">
        <v>7</v>
      </c>
      <c r="B213">
        <v>0.88387030363082886</v>
      </c>
      <c r="C213">
        <v>348</v>
      </c>
      <c r="D213">
        <v>56</v>
      </c>
      <c r="E213">
        <v>426</v>
      </c>
      <c r="F213">
        <v>119</v>
      </c>
    </row>
    <row r="214" spans="1:6" x14ac:dyDescent="0.25">
      <c r="A214" t="s">
        <v>8</v>
      </c>
      <c r="B214">
        <v>0.53744173049926758</v>
      </c>
      <c r="C214">
        <v>316</v>
      </c>
      <c r="D214">
        <v>244</v>
      </c>
      <c r="E214">
        <v>360</v>
      </c>
      <c r="F214">
        <v>287</v>
      </c>
    </row>
    <row r="215" spans="1:6" x14ac:dyDescent="0.25">
      <c r="A215" t="s">
        <v>8</v>
      </c>
      <c r="B215">
        <v>0.28319850564002991</v>
      </c>
      <c r="C215">
        <v>437</v>
      </c>
      <c r="D215">
        <v>330</v>
      </c>
      <c r="E215">
        <v>468</v>
      </c>
      <c r="F215">
        <v>388</v>
      </c>
    </row>
    <row r="216" spans="1:6" x14ac:dyDescent="0.25">
      <c r="A216" t="s">
        <v>6</v>
      </c>
      <c r="B216">
        <v>0.93029928207397461</v>
      </c>
      <c r="C216">
        <v>322</v>
      </c>
      <c r="D216">
        <v>150</v>
      </c>
      <c r="E216">
        <v>448</v>
      </c>
      <c r="F216">
        <v>341</v>
      </c>
    </row>
    <row r="217" spans="1:6" x14ac:dyDescent="0.25">
      <c r="A217" t="s">
        <v>7</v>
      </c>
      <c r="B217">
        <v>0.88193875551223755</v>
      </c>
      <c r="C217">
        <v>347</v>
      </c>
      <c r="D217">
        <v>57</v>
      </c>
      <c r="E217">
        <v>426</v>
      </c>
      <c r="F217">
        <v>120</v>
      </c>
    </row>
    <row r="218" spans="1:6" x14ac:dyDescent="0.25">
      <c r="A218" t="s">
        <v>8</v>
      </c>
      <c r="B218">
        <v>0.44681629538536072</v>
      </c>
      <c r="C218">
        <v>317</v>
      </c>
      <c r="D218">
        <v>245</v>
      </c>
      <c r="E218">
        <v>359</v>
      </c>
      <c r="F218">
        <v>288</v>
      </c>
    </row>
    <row r="219" spans="1:6" x14ac:dyDescent="0.25">
      <c r="A219" t="s">
        <v>6</v>
      </c>
      <c r="B219">
        <v>0.93095493316650391</v>
      </c>
      <c r="C219">
        <v>321</v>
      </c>
      <c r="D219">
        <v>150</v>
      </c>
      <c r="E219">
        <v>447</v>
      </c>
      <c r="F219">
        <v>341</v>
      </c>
    </row>
    <row r="220" spans="1:6" x14ac:dyDescent="0.25">
      <c r="A220" t="s">
        <v>7</v>
      </c>
      <c r="B220">
        <v>0.88102293014526367</v>
      </c>
      <c r="C220">
        <v>347</v>
      </c>
      <c r="D220">
        <v>57</v>
      </c>
      <c r="E220">
        <v>425</v>
      </c>
      <c r="F220">
        <v>121</v>
      </c>
    </row>
    <row r="221" spans="1:6" x14ac:dyDescent="0.25">
      <c r="A221" t="s">
        <v>8</v>
      </c>
      <c r="B221">
        <v>0.41712793707847601</v>
      </c>
      <c r="C221">
        <v>317</v>
      </c>
      <c r="D221">
        <v>245</v>
      </c>
      <c r="E221">
        <v>358</v>
      </c>
      <c r="F221">
        <v>290</v>
      </c>
    </row>
    <row r="222" spans="1:6" x14ac:dyDescent="0.25">
      <c r="A222" t="s">
        <v>6</v>
      </c>
      <c r="B222">
        <v>0.93188583850860596</v>
      </c>
      <c r="C222">
        <v>320</v>
      </c>
      <c r="D222">
        <v>151</v>
      </c>
      <c r="E222">
        <v>447</v>
      </c>
      <c r="F222">
        <v>343</v>
      </c>
    </row>
    <row r="223" spans="1:6" x14ac:dyDescent="0.25">
      <c r="A223" t="s">
        <v>7</v>
      </c>
      <c r="B223">
        <v>0.87647837400436401</v>
      </c>
      <c r="C223">
        <v>346</v>
      </c>
      <c r="D223">
        <v>57</v>
      </c>
      <c r="E223">
        <v>425</v>
      </c>
      <c r="F223">
        <v>122</v>
      </c>
    </row>
    <row r="224" spans="1:6" x14ac:dyDescent="0.25">
      <c r="A224" t="s">
        <v>8</v>
      </c>
      <c r="B224">
        <v>0.30564782023429871</v>
      </c>
      <c r="C224">
        <v>316</v>
      </c>
      <c r="D224">
        <v>246</v>
      </c>
      <c r="E224">
        <v>357</v>
      </c>
      <c r="F224">
        <v>293</v>
      </c>
    </row>
    <row r="225" spans="1:6" x14ac:dyDescent="0.25">
      <c r="A225" t="s">
        <v>6</v>
      </c>
      <c r="B225">
        <v>0.93060010671615601</v>
      </c>
      <c r="C225">
        <v>319</v>
      </c>
      <c r="D225">
        <v>152</v>
      </c>
      <c r="E225">
        <v>446</v>
      </c>
      <c r="F225">
        <v>346</v>
      </c>
    </row>
    <row r="226" spans="1:6" x14ac:dyDescent="0.25">
      <c r="A226" t="s">
        <v>7</v>
      </c>
      <c r="B226">
        <v>0.88366007804870605</v>
      </c>
      <c r="C226">
        <v>345</v>
      </c>
      <c r="D226">
        <v>59</v>
      </c>
      <c r="E226">
        <v>423</v>
      </c>
      <c r="F226">
        <v>122</v>
      </c>
    </row>
    <row r="227" spans="1:6" x14ac:dyDescent="0.25">
      <c r="A227" t="s">
        <v>8</v>
      </c>
      <c r="B227">
        <v>0.44432881474494929</v>
      </c>
      <c r="C227">
        <v>433</v>
      </c>
      <c r="D227">
        <v>333</v>
      </c>
      <c r="E227">
        <v>465</v>
      </c>
      <c r="F227">
        <v>391</v>
      </c>
    </row>
    <row r="228" spans="1:6" x14ac:dyDescent="0.25">
      <c r="A228" t="s">
        <v>8</v>
      </c>
      <c r="B228">
        <v>0.30034059286117548</v>
      </c>
      <c r="C228">
        <v>315</v>
      </c>
      <c r="D228">
        <v>248</v>
      </c>
      <c r="E228">
        <v>355</v>
      </c>
      <c r="F228">
        <v>293</v>
      </c>
    </row>
    <row r="229" spans="1:6" x14ac:dyDescent="0.25">
      <c r="A229" t="s">
        <v>6</v>
      </c>
      <c r="B229">
        <v>0.92929321527481079</v>
      </c>
      <c r="C229">
        <v>318</v>
      </c>
      <c r="D229">
        <v>153</v>
      </c>
      <c r="E229">
        <v>445</v>
      </c>
      <c r="F229">
        <v>347</v>
      </c>
    </row>
    <row r="230" spans="1:6" x14ac:dyDescent="0.25">
      <c r="A230" t="s">
        <v>7</v>
      </c>
      <c r="B230">
        <v>0.87727916240692139</v>
      </c>
      <c r="C230">
        <v>345</v>
      </c>
      <c r="D230">
        <v>60</v>
      </c>
      <c r="E230">
        <v>422</v>
      </c>
      <c r="F230">
        <v>122</v>
      </c>
    </row>
    <row r="231" spans="1:6" x14ac:dyDescent="0.25">
      <c r="A231" t="s">
        <v>8</v>
      </c>
      <c r="B231">
        <v>0.38078808784484858</v>
      </c>
      <c r="C231">
        <v>432</v>
      </c>
      <c r="D231">
        <v>336</v>
      </c>
      <c r="E231">
        <v>464</v>
      </c>
      <c r="F231">
        <v>392</v>
      </c>
    </row>
    <row r="232" spans="1:6" x14ac:dyDescent="0.25">
      <c r="A232" t="s">
        <v>8</v>
      </c>
      <c r="B232">
        <v>0.27739647030830378</v>
      </c>
      <c r="C232">
        <v>314</v>
      </c>
      <c r="D232">
        <v>249</v>
      </c>
      <c r="E232">
        <v>354</v>
      </c>
      <c r="F232">
        <v>295</v>
      </c>
    </row>
    <row r="233" spans="1:6" x14ac:dyDescent="0.25">
      <c r="A233" t="s">
        <v>6</v>
      </c>
      <c r="B233">
        <v>0.93076801300048828</v>
      </c>
      <c r="C233">
        <v>317</v>
      </c>
      <c r="D233">
        <v>154</v>
      </c>
      <c r="E233">
        <v>444</v>
      </c>
      <c r="F233">
        <v>348</v>
      </c>
    </row>
    <row r="234" spans="1:6" x14ac:dyDescent="0.25">
      <c r="A234" t="s">
        <v>7</v>
      </c>
      <c r="B234">
        <v>0.86745429039001465</v>
      </c>
      <c r="C234">
        <v>344</v>
      </c>
      <c r="D234">
        <v>61</v>
      </c>
      <c r="E234">
        <v>421</v>
      </c>
      <c r="F234">
        <v>124</v>
      </c>
    </row>
    <row r="235" spans="1:6" x14ac:dyDescent="0.25">
      <c r="A235" t="s">
        <v>8</v>
      </c>
      <c r="B235">
        <v>0.56618756055831909</v>
      </c>
      <c r="C235">
        <v>430</v>
      </c>
      <c r="D235">
        <v>338</v>
      </c>
      <c r="E235">
        <v>464</v>
      </c>
      <c r="F235">
        <v>393</v>
      </c>
    </row>
    <row r="236" spans="1:6" x14ac:dyDescent="0.25">
      <c r="A236" t="s">
        <v>6</v>
      </c>
      <c r="B236">
        <v>0.93307048082351685</v>
      </c>
      <c r="C236">
        <v>316</v>
      </c>
      <c r="D236">
        <v>155</v>
      </c>
      <c r="E236">
        <v>444</v>
      </c>
      <c r="F236">
        <v>350</v>
      </c>
    </row>
    <row r="237" spans="1:6" x14ac:dyDescent="0.25">
      <c r="A237" t="s">
        <v>7</v>
      </c>
      <c r="B237">
        <v>0.87571877241134644</v>
      </c>
      <c r="C237">
        <v>343</v>
      </c>
      <c r="D237">
        <v>62</v>
      </c>
      <c r="E237">
        <v>421</v>
      </c>
      <c r="F237">
        <v>125</v>
      </c>
    </row>
    <row r="238" spans="1:6" x14ac:dyDescent="0.25">
      <c r="A238" t="s">
        <v>8</v>
      </c>
      <c r="B238">
        <v>0.39882123470306402</v>
      </c>
      <c r="C238">
        <v>430</v>
      </c>
      <c r="D238">
        <v>338</v>
      </c>
      <c r="E238">
        <v>462</v>
      </c>
      <c r="F238">
        <v>395</v>
      </c>
    </row>
    <row r="239" spans="1:6" x14ac:dyDescent="0.25">
      <c r="A239" t="s">
        <v>6</v>
      </c>
      <c r="B239">
        <v>0.93367379903793335</v>
      </c>
      <c r="C239">
        <v>315</v>
      </c>
      <c r="D239">
        <v>156</v>
      </c>
      <c r="E239">
        <v>446</v>
      </c>
      <c r="F239">
        <v>351</v>
      </c>
    </row>
    <row r="240" spans="1:6" x14ac:dyDescent="0.25">
      <c r="A240" t="s">
        <v>7</v>
      </c>
      <c r="B240">
        <v>0.87075120210647583</v>
      </c>
      <c r="C240">
        <v>342</v>
      </c>
      <c r="D240">
        <v>63</v>
      </c>
      <c r="E240">
        <v>420</v>
      </c>
      <c r="F240">
        <v>125</v>
      </c>
    </row>
    <row r="241" spans="1:6" x14ac:dyDescent="0.25">
      <c r="A241" t="s">
        <v>8</v>
      </c>
      <c r="B241">
        <v>0.57834386825561523</v>
      </c>
      <c r="C241">
        <v>429</v>
      </c>
      <c r="D241">
        <v>340</v>
      </c>
      <c r="E241">
        <v>461</v>
      </c>
      <c r="F241">
        <v>397</v>
      </c>
    </row>
    <row r="242" spans="1:6" x14ac:dyDescent="0.25">
      <c r="A242" t="s">
        <v>6</v>
      </c>
      <c r="B242">
        <v>0.93276762962341309</v>
      </c>
      <c r="C242">
        <v>314</v>
      </c>
      <c r="D242">
        <v>157</v>
      </c>
      <c r="E242">
        <v>444</v>
      </c>
      <c r="F242">
        <v>353</v>
      </c>
    </row>
    <row r="243" spans="1:6" x14ac:dyDescent="0.25">
      <c r="A243" t="s">
        <v>7</v>
      </c>
      <c r="B243">
        <v>0.875937819480896</v>
      </c>
      <c r="C243">
        <v>341</v>
      </c>
      <c r="D243">
        <v>63</v>
      </c>
      <c r="E243">
        <v>418</v>
      </c>
      <c r="F243">
        <v>125</v>
      </c>
    </row>
    <row r="244" spans="1:6" x14ac:dyDescent="0.25">
      <c r="A244" t="s">
        <v>8</v>
      </c>
      <c r="B244">
        <v>0.41337040066719061</v>
      </c>
      <c r="C244">
        <v>428</v>
      </c>
      <c r="D244">
        <v>342</v>
      </c>
      <c r="E244">
        <v>459</v>
      </c>
      <c r="F244">
        <v>400</v>
      </c>
    </row>
    <row r="245" spans="1:6" x14ac:dyDescent="0.25">
      <c r="A245" t="s">
        <v>6</v>
      </c>
      <c r="B245">
        <v>0.93230599164962769</v>
      </c>
      <c r="C245">
        <v>313</v>
      </c>
      <c r="D245">
        <v>158</v>
      </c>
      <c r="E245">
        <v>444</v>
      </c>
      <c r="F245">
        <v>354</v>
      </c>
    </row>
    <row r="246" spans="1:6" x14ac:dyDescent="0.25">
      <c r="A246" t="s">
        <v>7</v>
      </c>
      <c r="B246">
        <v>0.87771248817443848</v>
      </c>
      <c r="C246">
        <v>340</v>
      </c>
      <c r="D246">
        <v>65</v>
      </c>
      <c r="E246">
        <v>416</v>
      </c>
      <c r="F246">
        <v>125</v>
      </c>
    </row>
    <row r="247" spans="1:6" x14ac:dyDescent="0.25">
      <c r="A247" t="s">
        <v>8</v>
      </c>
      <c r="B247">
        <v>0.55398464202880859</v>
      </c>
      <c r="C247">
        <v>428</v>
      </c>
      <c r="D247">
        <v>344</v>
      </c>
      <c r="E247">
        <v>459</v>
      </c>
      <c r="F247">
        <v>402</v>
      </c>
    </row>
    <row r="248" spans="1:6" x14ac:dyDescent="0.25">
      <c r="A248" t="s">
        <v>6</v>
      </c>
      <c r="B248">
        <v>0.93058490753173828</v>
      </c>
      <c r="C248">
        <v>313</v>
      </c>
      <c r="D248">
        <v>160</v>
      </c>
      <c r="E248">
        <v>443</v>
      </c>
      <c r="F248">
        <v>355</v>
      </c>
    </row>
    <row r="249" spans="1:6" x14ac:dyDescent="0.25">
      <c r="A249" t="s">
        <v>7</v>
      </c>
      <c r="B249">
        <v>0.88497638702392578</v>
      </c>
      <c r="C249">
        <v>338</v>
      </c>
      <c r="D249">
        <v>65</v>
      </c>
      <c r="E249">
        <v>415</v>
      </c>
      <c r="F249">
        <v>125</v>
      </c>
    </row>
    <row r="250" spans="1:6" x14ac:dyDescent="0.25">
      <c r="A250" t="s">
        <v>8</v>
      </c>
      <c r="B250">
        <v>0.44889813661575317</v>
      </c>
      <c r="C250">
        <v>427</v>
      </c>
      <c r="D250">
        <v>346</v>
      </c>
      <c r="E250">
        <v>458</v>
      </c>
      <c r="F250">
        <v>404</v>
      </c>
    </row>
    <row r="251" spans="1:6" x14ac:dyDescent="0.25">
      <c r="A251" t="s">
        <v>6</v>
      </c>
      <c r="B251">
        <v>0.93104434013366699</v>
      </c>
      <c r="C251">
        <v>311</v>
      </c>
      <c r="D251">
        <v>161</v>
      </c>
      <c r="E251">
        <v>440</v>
      </c>
      <c r="F251">
        <v>357</v>
      </c>
    </row>
    <row r="252" spans="1:6" x14ac:dyDescent="0.25">
      <c r="A252" t="s">
        <v>7</v>
      </c>
      <c r="B252">
        <v>0.88768303394317627</v>
      </c>
      <c r="C252">
        <v>337</v>
      </c>
      <c r="D252">
        <v>66</v>
      </c>
      <c r="E252">
        <v>413</v>
      </c>
      <c r="F252">
        <v>126</v>
      </c>
    </row>
    <row r="253" spans="1:6" x14ac:dyDescent="0.25">
      <c r="A253" t="s">
        <v>6</v>
      </c>
      <c r="B253">
        <v>0.93596762418746948</v>
      </c>
      <c r="C253">
        <v>310</v>
      </c>
      <c r="D253">
        <v>162</v>
      </c>
      <c r="E253">
        <v>438</v>
      </c>
      <c r="F253">
        <v>358</v>
      </c>
    </row>
    <row r="254" spans="1:6" x14ac:dyDescent="0.25">
      <c r="A254" t="s">
        <v>7</v>
      </c>
      <c r="B254">
        <v>0.89247632026672363</v>
      </c>
      <c r="C254">
        <v>337</v>
      </c>
      <c r="D254">
        <v>67</v>
      </c>
      <c r="E254">
        <v>412</v>
      </c>
      <c r="F254">
        <v>127</v>
      </c>
    </row>
    <row r="255" spans="1:6" x14ac:dyDescent="0.25">
      <c r="A255" t="s">
        <v>6</v>
      </c>
      <c r="B255">
        <v>0.93329733610153198</v>
      </c>
      <c r="C255">
        <v>307</v>
      </c>
      <c r="D255">
        <v>163</v>
      </c>
      <c r="E255">
        <v>437</v>
      </c>
      <c r="F255">
        <v>359</v>
      </c>
    </row>
    <row r="256" spans="1:6" x14ac:dyDescent="0.25">
      <c r="A256" t="s">
        <v>7</v>
      </c>
      <c r="B256">
        <v>0.88681381940841675</v>
      </c>
      <c r="C256">
        <v>337</v>
      </c>
      <c r="D256">
        <v>67</v>
      </c>
      <c r="E256">
        <v>412</v>
      </c>
      <c r="F256">
        <v>128</v>
      </c>
    </row>
    <row r="257" spans="1:6" x14ac:dyDescent="0.25">
      <c r="A257" t="s">
        <v>8</v>
      </c>
      <c r="B257">
        <v>0.39824527502059942</v>
      </c>
      <c r="C257">
        <v>423</v>
      </c>
      <c r="D257">
        <v>351</v>
      </c>
      <c r="E257">
        <v>455</v>
      </c>
      <c r="F257">
        <v>410</v>
      </c>
    </row>
    <row r="258" spans="1:6" x14ac:dyDescent="0.25">
      <c r="A258" t="s">
        <v>9</v>
      </c>
      <c r="B258">
        <v>0.28960356116294861</v>
      </c>
      <c r="C258">
        <v>338</v>
      </c>
      <c r="D258">
        <v>104</v>
      </c>
      <c r="E258">
        <v>398</v>
      </c>
      <c r="F258">
        <v>128</v>
      </c>
    </row>
    <row r="259" spans="1:6" x14ac:dyDescent="0.25">
      <c r="A259" t="s">
        <v>6</v>
      </c>
      <c r="B259">
        <v>0.92891615629196167</v>
      </c>
      <c r="C259">
        <v>306</v>
      </c>
      <c r="D259">
        <v>164</v>
      </c>
      <c r="E259">
        <v>435</v>
      </c>
      <c r="F259">
        <v>360</v>
      </c>
    </row>
    <row r="260" spans="1:6" x14ac:dyDescent="0.25">
      <c r="A260" t="s">
        <v>7</v>
      </c>
      <c r="B260">
        <v>0.87847632169723511</v>
      </c>
      <c r="C260">
        <v>335</v>
      </c>
      <c r="D260">
        <v>68</v>
      </c>
      <c r="E260">
        <v>411</v>
      </c>
      <c r="F260">
        <v>129</v>
      </c>
    </row>
    <row r="261" spans="1:6" x14ac:dyDescent="0.25">
      <c r="A261" t="s">
        <v>9</v>
      </c>
      <c r="B261">
        <v>0.27233779430389399</v>
      </c>
      <c r="C261">
        <v>336</v>
      </c>
      <c r="D261">
        <v>104</v>
      </c>
      <c r="E261">
        <v>398</v>
      </c>
      <c r="F261">
        <v>129</v>
      </c>
    </row>
    <row r="262" spans="1:6" x14ac:dyDescent="0.25">
      <c r="A262" t="s">
        <v>8</v>
      </c>
      <c r="B262">
        <v>0.26070880889892578</v>
      </c>
      <c r="C262">
        <v>423</v>
      </c>
      <c r="D262">
        <v>353</v>
      </c>
      <c r="E262">
        <v>454</v>
      </c>
      <c r="F262">
        <v>412</v>
      </c>
    </row>
    <row r="263" spans="1:6" x14ac:dyDescent="0.25">
      <c r="A263" t="s">
        <v>6</v>
      </c>
      <c r="B263">
        <v>0.9315153956413269</v>
      </c>
      <c r="C263">
        <v>304</v>
      </c>
      <c r="D263">
        <v>165</v>
      </c>
      <c r="E263">
        <v>434</v>
      </c>
      <c r="F263">
        <v>361</v>
      </c>
    </row>
    <row r="264" spans="1:6" x14ac:dyDescent="0.25">
      <c r="A264" t="s">
        <v>7</v>
      </c>
      <c r="B264">
        <v>0.87660312652587891</v>
      </c>
      <c r="C264">
        <v>334</v>
      </c>
      <c r="D264">
        <v>69</v>
      </c>
      <c r="E264">
        <v>410</v>
      </c>
      <c r="F264">
        <v>131</v>
      </c>
    </row>
    <row r="265" spans="1:6" x14ac:dyDescent="0.25">
      <c r="A265" t="s">
        <v>8</v>
      </c>
      <c r="B265">
        <v>0.33732923865318298</v>
      </c>
      <c r="C265">
        <v>422</v>
      </c>
      <c r="D265">
        <v>354</v>
      </c>
      <c r="E265">
        <v>453</v>
      </c>
      <c r="F265">
        <v>414</v>
      </c>
    </row>
    <row r="266" spans="1:6" x14ac:dyDescent="0.25">
      <c r="A266" t="s">
        <v>6</v>
      </c>
      <c r="B266">
        <v>0.93816030025482178</v>
      </c>
      <c r="C266">
        <v>303</v>
      </c>
      <c r="D266">
        <v>166</v>
      </c>
      <c r="E266">
        <v>434</v>
      </c>
      <c r="F266">
        <v>363</v>
      </c>
    </row>
    <row r="267" spans="1:6" x14ac:dyDescent="0.25">
      <c r="A267" t="s">
        <v>7</v>
      </c>
      <c r="B267">
        <v>0.86490541696548462</v>
      </c>
      <c r="C267">
        <v>332</v>
      </c>
      <c r="D267">
        <v>70</v>
      </c>
      <c r="E267">
        <v>407</v>
      </c>
      <c r="F267">
        <v>132</v>
      </c>
    </row>
    <row r="268" spans="1:6" x14ac:dyDescent="0.25">
      <c r="A268" t="s">
        <v>8</v>
      </c>
      <c r="B268">
        <v>0.28425684571266169</v>
      </c>
      <c r="C268">
        <v>419</v>
      </c>
      <c r="D268">
        <v>356</v>
      </c>
      <c r="E268">
        <v>452</v>
      </c>
      <c r="F268">
        <v>415</v>
      </c>
    </row>
    <row r="269" spans="1:6" x14ac:dyDescent="0.25">
      <c r="A269" t="s">
        <v>6</v>
      </c>
      <c r="B269">
        <v>0.93444228172302246</v>
      </c>
      <c r="C269">
        <v>302</v>
      </c>
      <c r="D269">
        <v>166</v>
      </c>
      <c r="E269">
        <v>432</v>
      </c>
      <c r="F269">
        <v>364</v>
      </c>
    </row>
    <row r="270" spans="1:6" x14ac:dyDescent="0.25">
      <c r="A270" t="s">
        <v>7</v>
      </c>
      <c r="B270">
        <v>0.86246156692504883</v>
      </c>
      <c r="C270">
        <v>331</v>
      </c>
      <c r="D270">
        <v>70</v>
      </c>
      <c r="E270">
        <v>406</v>
      </c>
      <c r="F270">
        <v>133</v>
      </c>
    </row>
    <row r="271" spans="1:6" x14ac:dyDescent="0.25">
      <c r="A271" t="s">
        <v>8</v>
      </c>
      <c r="B271">
        <v>0.43767163157463068</v>
      </c>
      <c r="C271">
        <v>420</v>
      </c>
      <c r="D271">
        <v>357</v>
      </c>
      <c r="E271">
        <v>451</v>
      </c>
      <c r="F271">
        <v>415</v>
      </c>
    </row>
    <row r="272" spans="1:6" x14ac:dyDescent="0.25">
      <c r="A272" t="s">
        <v>6</v>
      </c>
      <c r="B272">
        <v>0.9313429594039917</v>
      </c>
      <c r="C272">
        <v>299</v>
      </c>
      <c r="D272">
        <v>166</v>
      </c>
      <c r="E272">
        <v>431</v>
      </c>
      <c r="F272">
        <v>365</v>
      </c>
    </row>
    <row r="273" spans="1:6" x14ac:dyDescent="0.25">
      <c r="A273" t="s">
        <v>7</v>
      </c>
      <c r="B273">
        <v>0.87140804529190063</v>
      </c>
      <c r="C273">
        <v>330</v>
      </c>
      <c r="D273">
        <v>70</v>
      </c>
      <c r="E273">
        <v>405</v>
      </c>
      <c r="F273">
        <v>132</v>
      </c>
    </row>
    <row r="274" spans="1:6" x14ac:dyDescent="0.25">
      <c r="A274" t="s">
        <v>8</v>
      </c>
      <c r="B274">
        <v>0.30115786194801331</v>
      </c>
      <c r="C274">
        <v>419</v>
      </c>
      <c r="D274">
        <v>358</v>
      </c>
      <c r="E274">
        <v>450</v>
      </c>
      <c r="F274">
        <v>416</v>
      </c>
    </row>
    <row r="275" spans="1:6" x14ac:dyDescent="0.25">
      <c r="A275" t="s">
        <v>6</v>
      </c>
      <c r="B275">
        <v>0.92930865287780762</v>
      </c>
      <c r="C275">
        <v>296</v>
      </c>
      <c r="D275">
        <v>166</v>
      </c>
      <c r="E275">
        <v>428</v>
      </c>
      <c r="F275">
        <v>365</v>
      </c>
    </row>
    <row r="276" spans="1:6" x14ac:dyDescent="0.25">
      <c r="A276" t="s">
        <v>7</v>
      </c>
      <c r="B276">
        <v>0.86042541265487671</v>
      </c>
      <c r="C276">
        <v>330</v>
      </c>
      <c r="D276">
        <v>70</v>
      </c>
      <c r="E276">
        <v>404</v>
      </c>
      <c r="F276">
        <v>132</v>
      </c>
    </row>
    <row r="277" spans="1:6" x14ac:dyDescent="0.25">
      <c r="A277" t="s">
        <v>8</v>
      </c>
      <c r="B277">
        <v>0.37417143583297729</v>
      </c>
      <c r="C277">
        <v>419</v>
      </c>
      <c r="D277">
        <v>358</v>
      </c>
      <c r="E277">
        <v>449</v>
      </c>
      <c r="F277">
        <v>416</v>
      </c>
    </row>
    <row r="278" spans="1:6" x14ac:dyDescent="0.25">
      <c r="A278" t="s">
        <v>6</v>
      </c>
      <c r="B278">
        <v>0.93022918701171875</v>
      </c>
      <c r="C278">
        <v>296</v>
      </c>
      <c r="D278">
        <v>166</v>
      </c>
      <c r="E278">
        <v>426</v>
      </c>
      <c r="F278">
        <v>365</v>
      </c>
    </row>
    <row r="279" spans="1:6" x14ac:dyDescent="0.25">
      <c r="A279" t="s">
        <v>7</v>
      </c>
      <c r="B279">
        <v>0.85371178388595581</v>
      </c>
      <c r="C279">
        <v>329</v>
      </c>
      <c r="D279">
        <v>69</v>
      </c>
      <c r="E279">
        <v>402</v>
      </c>
      <c r="F279">
        <v>132</v>
      </c>
    </row>
    <row r="280" spans="1:6" x14ac:dyDescent="0.25">
      <c r="A280" t="s">
        <v>8</v>
      </c>
      <c r="B280">
        <v>0.2890617847442627</v>
      </c>
      <c r="C280">
        <v>418</v>
      </c>
      <c r="D280">
        <v>358</v>
      </c>
      <c r="E280">
        <v>449</v>
      </c>
      <c r="F280">
        <v>417</v>
      </c>
    </row>
    <row r="281" spans="1:6" x14ac:dyDescent="0.25">
      <c r="A281" t="s">
        <v>6</v>
      </c>
      <c r="B281">
        <v>0.93136042356491089</v>
      </c>
      <c r="C281">
        <v>294</v>
      </c>
      <c r="D281">
        <v>165</v>
      </c>
      <c r="E281">
        <v>424</v>
      </c>
      <c r="F281">
        <v>365</v>
      </c>
    </row>
    <row r="282" spans="1:6" x14ac:dyDescent="0.25">
      <c r="A282" t="s">
        <v>7</v>
      </c>
      <c r="B282">
        <v>0.83951032161712646</v>
      </c>
      <c r="C282">
        <v>328</v>
      </c>
      <c r="D282">
        <v>69</v>
      </c>
      <c r="E282">
        <v>401</v>
      </c>
      <c r="F282">
        <v>132</v>
      </c>
    </row>
    <row r="283" spans="1:6" x14ac:dyDescent="0.25">
      <c r="A283" t="s">
        <v>6</v>
      </c>
      <c r="B283">
        <v>0.93196254968643188</v>
      </c>
      <c r="C283">
        <v>292</v>
      </c>
      <c r="D283">
        <v>165</v>
      </c>
      <c r="E283">
        <v>424</v>
      </c>
      <c r="F283">
        <v>364</v>
      </c>
    </row>
    <row r="284" spans="1:6" x14ac:dyDescent="0.25">
      <c r="A284" t="s">
        <v>7</v>
      </c>
      <c r="B284">
        <v>0.83077412843704224</v>
      </c>
      <c r="C284">
        <v>325</v>
      </c>
      <c r="D284">
        <v>69</v>
      </c>
      <c r="E284">
        <v>400</v>
      </c>
      <c r="F284">
        <v>131</v>
      </c>
    </row>
    <row r="285" spans="1:6" x14ac:dyDescent="0.25">
      <c r="A285" t="s">
        <v>6</v>
      </c>
      <c r="B285">
        <v>0.93165957927703857</v>
      </c>
      <c r="C285">
        <v>290</v>
      </c>
      <c r="D285">
        <v>165</v>
      </c>
      <c r="E285">
        <v>424</v>
      </c>
      <c r="F285">
        <v>364</v>
      </c>
    </row>
    <row r="286" spans="1:6" x14ac:dyDescent="0.25">
      <c r="A286" t="s">
        <v>7</v>
      </c>
      <c r="B286">
        <v>0.83801823854446411</v>
      </c>
      <c r="C286">
        <v>324</v>
      </c>
      <c r="D286">
        <v>68</v>
      </c>
      <c r="E286">
        <v>399</v>
      </c>
      <c r="F286">
        <v>130</v>
      </c>
    </row>
    <row r="287" spans="1:6" x14ac:dyDescent="0.25">
      <c r="A287" t="s">
        <v>6</v>
      </c>
      <c r="B287">
        <v>0.93283456563949585</v>
      </c>
      <c r="C287">
        <v>288</v>
      </c>
      <c r="D287">
        <v>164</v>
      </c>
      <c r="E287">
        <v>423</v>
      </c>
      <c r="F287">
        <v>364</v>
      </c>
    </row>
    <row r="288" spans="1:6" x14ac:dyDescent="0.25">
      <c r="A288" t="s">
        <v>7</v>
      </c>
      <c r="B288">
        <v>0.83984440565109253</v>
      </c>
      <c r="C288">
        <v>323</v>
      </c>
      <c r="D288">
        <v>66</v>
      </c>
      <c r="E288">
        <v>399</v>
      </c>
      <c r="F288">
        <v>130</v>
      </c>
    </row>
    <row r="289" spans="1:6" x14ac:dyDescent="0.25">
      <c r="A289" t="s">
        <v>6</v>
      </c>
      <c r="B289">
        <v>0.9348376989364624</v>
      </c>
      <c r="C289">
        <v>286</v>
      </c>
      <c r="D289">
        <v>163</v>
      </c>
      <c r="E289">
        <v>420</v>
      </c>
      <c r="F289">
        <v>364</v>
      </c>
    </row>
    <row r="290" spans="1:6" x14ac:dyDescent="0.25">
      <c r="A290" t="s">
        <v>7</v>
      </c>
      <c r="B290">
        <v>0.84060227870941162</v>
      </c>
      <c r="C290">
        <v>322</v>
      </c>
      <c r="D290">
        <v>66</v>
      </c>
      <c r="E290">
        <v>396</v>
      </c>
      <c r="F290">
        <v>128</v>
      </c>
    </row>
    <row r="291" spans="1:6" x14ac:dyDescent="0.25">
      <c r="A291" t="s">
        <v>6</v>
      </c>
      <c r="B291">
        <v>0.93442076444625854</v>
      </c>
      <c r="C291">
        <v>286</v>
      </c>
      <c r="D291">
        <v>163</v>
      </c>
      <c r="E291">
        <v>421</v>
      </c>
      <c r="F291">
        <v>363</v>
      </c>
    </row>
    <row r="292" spans="1:6" x14ac:dyDescent="0.25">
      <c r="A292" t="s">
        <v>7</v>
      </c>
      <c r="B292">
        <v>0.85221278667449951</v>
      </c>
      <c r="C292">
        <v>321</v>
      </c>
      <c r="D292">
        <v>66</v>
      </c>
      <c r="E292">
        <v>394</v>
      </c>
      <c r="F292">
        <v>127</v>
      </c>
    </row>
    <row r="293" spans="1:6" x14ac:dyDescent="0.25">
      <c r="A293" t="s">
        <v>6</v>
      </c>
      <c r="B293">
        <v>0.9326171875</v>
      </c>
      <c r="C293">
        <v>283</v>
      </c>
      <c r="D293">
        <v>163</v>
      </c>
      <c r="E293">
        <v>418</v>
      </c>
      <c r="F293">
        <v>364</v>
      </c>
    </row>
    <row r="294" spans="1:6" x14ac:dyDescent="0.25">
      <c r="A294" t="s">
        <v>7</v>
      </c>
      <c r="B294">
        <v>0.83958584070205688</v>
      </c>
      <c r="C294">
        <v>320</v>
      </c>
      <c r="D294">
        <v>66</v>
      </c>
      <c r="E294">
        <v>393</v>
      </c>
      <c r="F294">
        <v>127</v>
      </c>
    </row>
    <row r="295" spans="1:6" x14ac:dyDescent="0.25">
      <c r="A295" t="s">
        <v>6</v>
      </c>
      <c r="B295">
        <v>0.92908388376235962</v>
      </c>
      <c r="C295">
        <v>283</v>
      </c>
      <c r="D295">
        <v>163</v>
      </c>
      <c r="E295">
        <v>418</v>
      </c>
      <c r="F295">
        <v>364</v>
      </c>
    </row>
    <row r="296" spans="1:6" x14ac:dyDescent="0.25">
      <c r="A296" t="s">
        <v>7</v>
      </c>
      <c r="B296">
        <v>0.83053058385848999</v>
      </c>
      <c r="C296">
        <v>320</v>
      </c>
      <c r="D296">
        <v>66</v>
      </c>
      <c r="E296">
        <v>391</v>
      </c>
      <c r="F296">
        <v>126</v>
      </c>
    </row>
    <row r="297" spans="1:6" x14ac:dyDescent="0.25">
      <c r="A297" t="s">
        <v>6</v>
      </c>
      <c r="B297">
        <v>0.92242658138275146</v>
      </c>
      <c r="C297">
        <v>281</v>
      </c>
      <c r="D297">
        <v>163</v>
      </c>
      <c r="E297">
        <v>416</v>
      </c>
      <c r="F297">
        <v>363</v>
      </c>
    </row>
    <row r="298" spans="1:6" x14ac:dyDescent="0.25">
      <c r="A298" t="s">
        <v>7</v>
      </c>
      <c r="B298">
        <v>0.83106523752212524</v>
      </c>
      <c r="C298">
        <v>319</v>
      </c>
      <c r="D298">
        <v>66</v>
      </c>
      <c r="E298">
        <v>391</v>
      </c>
      <c r="F298">
        <v>126</v>
      </c>
    </row>
    <row r="299" spans="1:6" x14ac:dyDescent="0.25">
      <c r="A299" t="s">
        <v>6</v>
      </c>
      <c r="B299">
        <v>0.92298650741577148</v>
      </c>
      <c r="C299">
        <v>280</v>
      </c>
      <c r="D299">
        <v>163</v>
      </c>
      <c r="E299">
        <v>416</v>
      </c>
      <c r="F299">
        <v>364</v>
      </c>
    </row>
    <row r="300" spans="1:6" x14ac:dyDescent="0.25">
      <c r="A300" t="s">
        <v>7</v>
      </c>
      <c r="B300">
        <v>0.83391129970550537</v>
      </c>
      <c r="C300">
        <v>319</v>
      </c>
      <c r="D300">
        <v>66</v>
      </c>
      <c r="E300">
        <v>390</v>
      </c>
      <c r="F300">
        <v>127</v>
      </c>
    </row>
    <row r="301" spans="1:6" x14ac:dyDescent="0.25">
      <c r="A301" t="s">
        <v>6</v>
      </c>
      <c r="B301">
        <v>0.9230043888092041</v>
      </c>
      <c r="C301">
        <v>280</v>
      </c>
      <c r="D301">
        <v>163</v>
      </c>
      <c r="E301">
        <v>415</v>
      </c>
      <c r="F301">
        <v>365</v>
      </c>
    </row>
    <row r="302" spans="1:6" x14ac:dyDescent="0.25">
      <c r="A302" t="s">
        <v>7</v>
      </c>
      <c r="B302">
        <v>0.82998460531234741</v>
      </c>
      <c r="C302">
        <v>319</v>
      </c>
      <c r="D302">
        <v>66</v>
      </c>
      <c r="E302">
        <v>390</v>
      </c>
      <c r="F302">
        <v>127</v>
      </c>
    </row>
    <row r="303" spans="1:6" x14ac:dyDescent="0.25">
      <c r="A303" t="s">
        <v>6</v>
      </c>
      <c r="B303">
        <v>0.92418825626373291</v>
      </c>
      <c r="C303">
        <v>280</v>
      </c>
      <c r="D303">
        <v>163</v>
      </c>
      <c r="E303">
        <v>415</v>
      </c>
      <c r="F303">
        <v>365</v>
      </c>
    </row>
    <row r="304" spans="1:6" x14ac:dyDescent="0.25">
      <c r="A304" t="s">
        <v>7</v>
      </c>
      <c r="B304">
        <v>0.82766532897949219</v>
      </c>
      <c r="C304">
        <v>319</v>
      </c>
      <c r="D304">
        <v>66</v>
      </c>
      <c r="E304">
        <v>390</v>
      </c>
      <c r="F304">
        <v>127</v>
      </c>
    </row>
    <row r="305" spans="1:6" x14ac:dyDescent="0.25">
      <c r="A305" t="s">
        <v>6</v>
      </c>
      <c r="B305">
        <v>0.92388063669204712</v>
      </c>
      <c r="C305">
        <v>277</v>
      </c>
      <c r="D305">
        <v>164</v>
      </c>
      <c r="E305">
        <v>415</v>
      </c>
      <c r="F305">
        <v>366</v>
      </c>
    </row>
    <row r="306" spans="1:6" x14ac:dyDescent="0.25">
      <c r="A306" t="s">
        <v>7</v>
      </c>
      <c r="B306">
        <v>0.82895117998123169</v>
      </c>
      <c r="C306">
        <v>319</v>
      </c>
      <c r="D306">
        <v>66</v>
      </c>
      <c r="E306">
        <v>390</v>
      </c>
      <c r="F306">
        <v>127</v>
      </c>
    </row>
    <row r="307" spans="1:6" x14ac:dyDescent="0.25">
      <c r="A307" t="s">
        <v>6</v>
      </c>
      <c r="B307">
        <v>0.92479711771011353</v>
      </c>
      <c r="C307">
        <v>277</v>
      </c>
      <c r="D307">
        <v>164</v>
      </c>
      <c r="E307">
        <v>415</v>
      </c>
      <c r="F307">
        <v>366</v>
      </c>
    </row>
    <row r="308" spans="1:6" x14ac:dyDescent="0.25">
      <c r="A308" t="s">
        <v>7</v>
      </c>
      <c r="B308">
        <v>0.83175963163375854</v>
      </c>
      <c r="C308">
        <v>318</v>
      </c>
      <c r="D308">
        <v>66</v>
      </c>
      <c r="E308">
        <v>390</v>
      </c>
      <c r="F308">
        <v>127</v>
      </c>
    </row>
    <row r="309" spans="1:6" x14ac:dyDescent="0.25">
      <c r="A309" t="s">
        <v>6</v>
      </c>
      <c r="B309">
        <v>0.92398637533187866</v>
      </c>
      <c r="C309">
        <v>277</v>
      </c>
      <c r="D309">
        <v>164</v>
      </c>
      <c r="E309">
        <v>414</v>
      </c>
      <c r="F309">
        <v>367</v>
      </c>
    </row>
    <row r="310" spans="1:6" x14ac:dyDescent="0.25">
      <c r="A310" t="s">
        <v>7</v>
      </c>
      <c r="B310">
        <v>0.838520348072052</v>
      </c>
      <c r="C310">
        <v>318</v>
      </c>
      <c r="D310">
        <v>66</v>
      </c>
      <c r="E310">
        <v>390</v>
      </c>
      <c r="F310">
        <v>127</v>
      </c>
    </row>
    <row r="311" spans="1:6" x14ac:dyDescent="0.25">
      <c r="A311" t="s">
        <v>6</v>
      </c>
      <c r="B311">
        <v>0.92628443241119385</v>
      </c>
      <c r="C311">
        <v>276</v>
      </c>
      <c r="D311">
        <v>164</v>
      </c>
      <c r="E311">
        <v>414</v>
      </c>
      <c r="F311">
        <v>367</v>
      </c>
    </row>
    <row r="312" spans="1:6" x14ac:dyDescent="0.25">
      <c r="A312" t="s">
        <v>7</v>
      </c>
      <c r="B312">
        <v>0.83235740661621094</v>
      </c>
      <c r="C312">
        <v>317</v>
      </c>
      <c r="D312">
        <v>66</v>
      </c>
      <c r="E312">
        <v>390</v>
      </c>
      <c r="F312">
        <v>126</v>
      </c>
    </row>
    <row r="313" spans="1:6" x14ac:dyDescent="0.25">
      <c r="A313" t="s">
        <v>6</v>
      </c>
      <c r="B313">
        <v>0.92688453197479248</v>
      </c>
      <c r="C313">
        <v>275</v>
      </c>
      <c r="D313">
        <v>165</v>
      </c>
      <c r="E313">
        <v>414</v>
      </c>
      <c r="F313">
        <v>368</v>
      </c>
    </row>
    <row r="314" spans="1:6" x14ac:dyDescent="0.25">
      <c r="A314" t="s">
        <v>7</v>
      </c>
      <c r="B314">
        <v>0.81874090433120728</v>
      </c>
      <c r="C314">
        <v>317</v>
      </c>
      <c r="D314">
        <v>67</v>
      </c>
      <c r="E314">
        <v>390</v>
      </c>
      <c r="F314">
        <v>124</v>
      </c>
    </row>
    <row r="315" spans="1:6" x14ac:dyDescent="0.25">
      <c r="A315" t="s">
        <v>6</v>
      </c>
      <c r="B315">
        <v>0.92693442106246948</v>
      </c>
      <c r="C315">
        <v>275</v>
      </c>
      <c r="D315">
        <v>165</v>
      </c>
      <c r="E315">
        <v>414</v>
      </c>
      <c r="F315">
        <v>368</v>
      </c>
    </row>
    <row r="316" spans="1:6" x14ac:dyDescent="0.25">
      <c r="A316" t="s">
        <v>7</v>
      </c>
      <c r="B316">
        <v>0.83194690942764282</v>
      </c>
      <c r="C316">
        <v>316</v>
      </c>
      <c r="D316">
        <v>67</v>
      </c>
      <c r="E316">
        <v>389</v>
      </c>
      <c r="F316">
        <v>125</v>
      </c>
    </row>
    <row r="317" spans="1:6" x14ac:dyDescent="0.25">
      <c r="A317" t="s">
        <v>6</v>
      </c>
      <c r="B317">
        <v>0.92591708898544312</v>
      </c>
      <c r="C317">
        <v>274</v>
      </c>
      <c r="D317">
        <v>166</v>
      </c>
      <c r="E317">
        <v>413</v>
      </c>
      <c r="F317">
        <v>369</v>
      </c>
    </row>
    <row r="318" spans="1:6" x14ac:dyDescent="0.25">
      <c r="A318" t="s">
        <v>7</v>
      </c>
      <c r="B318">
        <v>0.850494384765625</v>
      </c>
      <c r="C318">
        <v>316</v>
      </c>
      <c r="D318">
        <v>67</v>
      </c>
      <c r="E318">
        <v>389</v>
      </c>
      <c r="F318">
        <v>125</v>
      </c>
    </row>
    <row r="319" spans="1:6" x14ac:dyDescent="0.25">
      <c r="A319" t="s">
        <v>6</v>
      </c>
      <c r="B319">
        <v>0.92627829313278198</v>
      </c>
      <c r="C319">
        <v>275</v>
      </c>
      <c r="D319">
        <v>166</v>
      </c>
      <c r="E319">
        <v>413</v>
      </c>
      <c r="F319">
        <v>370</v>
      </c>
    </row>
    <row r="320" spans="1:6" x14ac:dyDescent="0.25">
      <c r="A320" t="s">
        <v>7</v>
      </c>
      <c r="B320">
        <v>0.85986411571502686</v>
      </c>
      <c r="C320">
        <v>316</v>
      </c>
      <c r="D320">
        <v>67</v>
      </c>
      <c r="E320">
        <v>389</v>
      </c>
      <c r="F320">
        <v>124</v>
      </c>
    </row>
    <row r="321" spans="1:6" x14ac:dyDescent="0.25">
      <c r="A321" t="s">
        <v>6</v>
      </c>
      <c r="B321">
        <v>0.92629915475845337</v>
      </c>
      <c r="C321">
        <v>275</v>
      </c>
      <c r="D321">
        <v>167</v>
      </c>
      <c r="E321">
        <v>413</v>
      </c>
      <c r="F321">
        <v>370</v>
      </c>
    </row>
    <row r="322" spans="1:6" x14ac:dyDescent="0.25">
      <c r="A322" t="s">
        <v>7</v>
      </c>
      <c r="B322">
        <v>0.86280184984207153</v>
      </c>
      <c r="C322">
        <v>316</v>
      </c>
      <c r="D322">
        <v>68</v>
      </c>
      <c r="E322">
        <v>389</v>
      </c>
      <c r="F322">
        <v>125</v>
      </c>
    </row>
    <row r="323" spans="1:6" x14ac:dyDescent="0.25">
      <c r="A323" t="s">
        <v>8</v>
      </c>
      <c r="B323">
        <v>0.37081816792488098</v>
      </c>
      <c r="C323">
        <v>407</v>
      </c>
      <c r="D323">
        <v>360</v>
      </c>
      <c r="E323">
        <v>433</v>
      </c>
      <c r="F323">
        <v>416</v>
      </c>
    </row>
    <row r="324" spans="1:6" x14ac:dyDescent="0.25">
      <c r="A324" t="s">
        <v>6</v>
      </c>
      <c r="B324">
        <v>0.92605966329574585</v>
      </c>
      <c r="C324">
        <v>274</v>
      </c>
      <c r="D324">
        <v>167</v>
      </c>
      <c r="E324">
        <v>413</v>
      </c>
      <c r="F324">
        <v>371</v>
      </c>
    </row>
    <row r="325" spans="1:6" x14ac:dyDescent="0.25">
      <c r="A325" t="s">
        <v>7</v>
      </c>
      <c r="B325">
        <v>0.85147422552108765</v>
      </c>
      <c r="C325">
        <v>315</v>
      </c>
      <c r="D325">
        <v>69</v>
      </c>
      <c r="E325">
        <v>390</v>
      </c>
      <c r="F325">
        <v>124</v>
      </c>
    </row>
    <row r="326" spans="1:6" x14ac:dyDescent="0.25">
      <c r="A326" t="s">
        <v>8</v>
      </c>
      <c r="B326">
        <v>0.3140239417552948</v>
      </c>
      <c r="C326">
        <v>408</v>
      </c>
      <c r="D326">
        <v>360</v>
      </c>
      <c r="E326">
        <v>433</v>
      </c>
      <c r="F326">
        <v>417</v>
      </c>
    </row>
    <row r="327" spans="1:6" x14ac:dyDescent="0.25">
      <c r="A327" t="s">
        <v>6</v>
      </c>
      <c r="B327">
        <v>0.92670613527297974</v>
      </c>
      <c r="C327">
        <v>277</v>
      </c>
      <c r="D327">
        <v>167</v>
      </c>
      <c r="E327">
        <v>413</v>
      </c>
      <c r="F327">
        <v>372</v>
      </c>
    </row>
    <row r="328" spans="1:6" x14ac:dyDescent="0.25">
      <c r="A328" t="s">
        <v>7</v>
      </c>
      <c r="B328">
        <v>0.85860037803649902</v>
      </c>
      <c r="C328">
        <v>316</v>
      </c>
      <c r="D328">
        <v>70</v>
      </c>
      <c r="E328">
        <v>391</v>
      </c>
      <c r="F328">
        <v>124</v>
      </c>
    </row>
    <row r="329" spans="1:6" x14ac:dyDescent="0.25">
      <c r="A329" t="s">
        <v>6</v>
      </c>
      <c r="B329">
        <v>0.92863017320632935</v>
      </c>
      <c r="C329">
        <v>274</v>
      </c>
      <c r="D329">
        <v>167</v>
      </c>
      <c r="E329">
        <v>414</v>
      </c>
      <c r="F329">
        <v>374</v>
      </c>
    </row>
    <row r="330" spans="1:6" x14ac:dyDescent="0.25">
      <c r="A330" t="s">
        <v>7</v>
      </c>
      <c r="B330">
        <v>0.84985566139221191</v>
      </c>
      <c r="C330">
        <v>316</v>
      </c>
      <c r="D330">
        <v>71</v>
      </c>
      <c r="E330">
        <v>392</v>
      </c>
      <c r="F330">
        <v>125</v>
      </c>
    </row>
    <row r="331" spans="1:6" x14ac:dyDescent="0.25">
      <c r="A331" t="s">
        <v>6</v>
      </c>
      <c r="B331">
        <v>0.93623161315917969</v>
      </c>
      <c r="C331">
        <v>276</v>
      </c>
      <c r="D331">
        <v>168</v>
      </c>
      <c r="E331">
        <v>416</v>
      </c>
      <c r="F331">
        <v>375</v>
      </c>
    </row>
    <row r="332" spans="1:6" x14ac:dyDescent="0.25">
      <c r="A332" t="s">
        <v>7</v>
      </c>
      <c r="B332">
        <v>0.85315531492233276</v>
      </c>
      <c r="C332">
        <v>315</v>
      </c>
      <c r="D332">
        <v>72</v>
      </c>
      <c r="E332">
        <v>393</v>
      </c>
      <c r="F332">
        <v>126</v>
      </c>
    </row>
    <row r="333" spans="1:6" x14ac:dyDescent="0.25">
      <c r="A333" t="s">
        <v>6</v>
      </c>
      <c r="B333">
        <v>0.93826079368591309</v>
      </c>
      <c r="C333">
        <v>275</v>
      </c>
      <c r="D333">
        <v>169</v>
      </c>
      <c r="E333">
        <v>416</v>
      </c>
      <c r="F333">
        <v>377</v>
      </c>
    </row>
    <row r="334" spans="1:6" x14ac:dyDescent="0.25">
      <c r="A334" t="s">
        <v>7</v>
      </c>
      <c r="B334">
        <v>0.85503405332565308</v>
      </c>
      <c r="C334">
        <v>316</v>
      </c>
      <c r="D334">
        <v>73</v>
      </c>
      <c r="E334">
        <v>395</v>
      </c>
      <c r="F334">
        <v>126</v>
      </c>
    </row>
    <row r="335" spans="1:6" x14ac:dyDescent="0.25">
      <c r="A335" t="s">
        <v>6</v>
      </c>
      <c r="B335">
        <v>0.941001296043396</v>
      </c>
      <c r="C335">
        <v>276</v>
      </c>
      <c r="D335">
        <v>171</v>
      </c>
      <c r="E335">
        <v>416</v>
      </c>
      <c r="F335">
        <v>378</v>
      </c>
    </row>
    <row r="336" spans="1:6" x14ac:dyDescent="0.25">
      <c r="A336" t="s">
        <v>7</v>
      </c>
      <c r="B336">
        <v>0.86068791151046753</v>
      </c>
      <c r="C336">
        <v>316</v>
      </c>
      <c r="D336">
        <v>74</v>
      </c>
      <c r="E336">
        <v>397</v>
      </c>
      <c r="F336">
        <v>127</v>
      </c>
    </row>
    <row r="337" spans="1:6" x14ac:dyDescent="0.25">
      <c r="A337" t="s">
        <v>8</v>
      </c>
      <c r="B337">
        <v>0.25357082486152649</v>
      </c>
      <c r="C337">
        <v>410</v>
      </c>
      <c r="D337">
        <v>368</v>
      </c>
      <c r="E337">
        <v>433</v>
      </c>
      <c r="F337">
        <v>427</v>
      </c>
    </row>
    <row r="338" spans="1:6" x14ac:dyDescent="0.25">
      <c r="A338" t="s">
        <v>6</v>
      </c>
      <c r="B338">
        <v>0.93698978424072266</v>
      </c>
      <c r="C338">
        <v>276</v>
      </c>
      <c r="D338">
        <v>172</v>
      </c>
      <c r="E338">
        <v>418</v>
      </c>
      <c r="F338">
        <v>380</v>
      </c>
    </row>
    <row r="339" spans="1:6" x14ac:dyDescent="0.25">
      <c r="A339" t="s">
        <v>7</v>
      </c>
      <c r="B339">
        <v>0.86291646957397461</v>
      </c>
      <c r="C339">
        <v>317</v>
      </c>
      <c r="D339">
        <v>75</v>
      </c>
      <c r="E339">
        <v>398</v>
      </c>
      <c r="F339">
        <v>130</v>
      </c>
    </row>
    <row r="340" spans="1:6" x14ac:dyDescent="0.25">
      <c r="A340" t="s">
        <v>6</v>
      </c>
      <c r="B340">
        <v>0.93411159515380859</v>
      </c>
      <c r="C340">
        <v>276</v>
      </c>
      <c r="D340">
        <v>174</v>
      </c>
      <c r="E340">
        <v>418</v>
      </c>
      <c r="F340">
        <v>381</v>
      </c>
    </row>
    <row r="341" spans="1:6" x14ac:dyDescent="0.25">
      <c r="A341" t="s">
        <v>7</v>
      </c>
      <c r="B341">
        <v>0.86766070127487183</v>
      </c>
      <c r="C341">
        <v>317</v>
      </c>
      <c r="D341">
        <v>77</v>
      </c>
      <c r="E341">
        <v>398</v>
      </c>
      <c r="F341">
        <v>132</v>
      </c>
    </row>
    <row r="342" spans="1:6" x14ac:dyDescent="0.25">
      <c r="A342" t="s">
        <v>6</v>
      </c>
      <c r="B342">
        <v>0.92958360910415649</v>
      </c>
      <c r="C342">
        <v>280</v>
      </c>
      <c r="D342">
        <v>175</v>
      </c>
      <c r="E342">
        <v>419</v>
      </c>
      <c r="F342">
        <v>383</v>
      </c>
    </row>
    <row r="343" spans="1:6" x14ac:dyDescent="0.25">
      <c r="A343" t="s">
        <v>7</v>
      </c>
      <c r="B343">
        <v>0.86144560575485229</v>
      </c>
      <c r="C343">
        <v>318</v>
      </c>
      <c r="D343">
        <v>78</v>
      </c>
      <c r="E343">
        <v>401</v>
      </c>
      <c r="F343">
        <v>134</v>
      </c>
    </row>
    <row r="344" spans="1:6" x14ac:dyDescent="0.25">
      <c r="A344" t="s">
        <v>8</v>
      </c>
      <c r="B344">
        <v>0.37511706352233892</v>
      </c>
      <c r="C344">
        <v>411</v>
      </c>
      <c r="D344">
        <v>373</v>
      </c>
      <c r="E344">
        <v>435</v>
      </c>
      <c r="F344">
        <v>428</v>
      </c>
    </row>
    <row r="345" spans="1:6" x14ac:dyDescent="0.25">
      <c r="A345" t="s">
        <v>6</v>
      </c>
      <c r="B345">
        <v>0.92943364381790161</v>
      </c>
      <c r="C345">
        <v>281</v>
      </c>
      <c r="D345">
        <v>176</v>
      </c>
      <c r="E345">
        <v>419</v>
      </c>
      <c r="F345">
        <v>385</v>
      </c>
    </row>
    <row r="346" spans="1:6" x14ac:dyDescent="0.25">
      <c r="A346" t="s">
        <v>7</v>
      </c>
      <c r="B346">
        <v>0.8581540584564209</v>
      </c>
      <c r="C346">
        <v>320</v>
      </c>
      <c r="D346">
        <v>80</v>
      </c>
      <c r="E346">
        <v>403</v>
      </c>
      <c r="F346">
        <v>134</v>
      </c>
    </row>
    <row r="347" spans="1:6" x14ac:dyDescent="0.25">
      <c r="A347" t="s">
        <v>8</v>
      </c>
      <c r="B347">
        <v>0.30111226439476008</v>
      </c>
      <c r="C347">
        <v>412</v>
      </c>
      <c r="D347">
        <v>375</v>
      </c>
      <c r="E347">
        <v>437</v>
      </c>
      <c r="F347">
        <v>429</v>
      </c>
    </row>
    <row r="348" spans="1:6" x14ac:dyDescent="0.25">
      <c r="A348" t="s">
        <v>6</v>
      </c>
      <c r="B348">
        <v>0.93078792095184326</v>
      </c>
      <c r="C348">
        <v>284</v>
      </c>
      <c r="D348">
        <v>177</v>
      </c>
      <c r="E348">
        <v>419</v>
      </c>
      <c r="F348">
        <v>386</v>
      </c>
    </row>
    <row r="349" spans="1:6" x14ac:dyDescent="0.25">
      <c r="A349" t="s">
        <v>7</v>
      </c>
      <c r="B349">
        <v>0.8663298487663269</v>
      </c>
      <c r="C349">
        <v>322</v>
      </c>
      <c r="D349">
        <v>81</v>
      </c>
      <c r="E349">
        <v>405</v>
      </c>
      <c r="F349">
        <v>135</v>
      </c>
    </row>
    <row r="350" spans="1:6" x14ac:dyDescent="0.25">
      <c r="A350" t="s">
        <v>8</v>
      </c>
      <c r="B350">
        <v>0.39807707071304321</v>
      </c>
      <c r="C350">
        <v>413</v>
      </c>
      <c r="D350">
        <v>376</v>
      </c>
      <c r="E350">
        <v>439</v>
      </c>
      <c r="F350">
        <v>430</v>
      </c>
    </row>
    <row r="351" spans="1:6" x14ac:dyDescent="0.25">
      <c r="A351" t="s">
        <v>6</v>
      </c>
      <c r="B351">
        <v>0.92927837371826172</v>
      </c>
      <c r="C351">
        <v>287</v>
      </c>
      <c r="D351">
        <v>178</v>
      </c>
      <c r="E351">
        <v>420</v>
      </c>
      <c r="F351">
        <v>387</v>
      </c>
    </row>
    <row r="352" spans="1:6" x14ac:dyDescent="0.25">
      <c r="A352" t="s">
        <v>7</v>
      </c>
      <c r="B352">
        <v>0.87278574705123901</v>
      </c>
      <c r="C352">
        <v>322</v>
      </c>
      <c r="D352">
        <v>82</v>
      </c>
      <c r="E352">
        <v>406</v>
      </c>
      <c r="F352">
        <v>137</v>
      </c>
    </row>
    <row r="353" spans="1:6" x14ac:dyDescent="0.25">
      <c r="A353" t="s">
        <v>8</v>
      </c>
      <c r="B353">
        <v>0.25815334916114813</v>
      </c>
      <c r="C353">
        <v>415</v>
      </c>
      <c r="D353">
        <v>378</v>
      </c>
      <c r="E353">
        <v>440</v>
      </c>
      <c r="F353">
        <v>430</v>
      </c>
    </row>
    <row r="354" spans="1:6" x14ac:dyDescent="0.25">
      <c r="A354" t="s">
        <v>6</v>
      </c>
      <c r="B354">
        <v>0.92898237705230713</v>
      </c>
      <c r="C354">
        <v>288</v>
      </c>
      <c r="D354">
        <v>180</v>
      </c>
      <c r="E354">
        <v>423</v>
      </c>
      <c r="F354">
        <v>387</v>
      </c>
    </row>
    <row r="355" spans="1:6" x14ac:dyDescent="0.25">
      <c r="A355" t="s">
        <v>7</v>
      </c>
      <c r="B355">
        <v>0.87698894739151001</v>
      </c>
      <c r="C355">
        <v>324</v>
      </c>
      <c r="D355">
        <v>83</v>
      </c>
      <c r="E355">
        <v>410</v>
      </c>
      <c r="F355">
        <v>137</v>
      </c>
    </row>
    <row r="356" spans="1:6" x14ac:dyDescent="0.25">
      <c r="A356" t="s">
        <v>8</v>
      </c>
      <c r="B356">
        <v>0.28837457299232477</v>
      </c>
      <c r="C356">
        <v>416</v>
      </c>
      <c r="D356">
        <v>380</v>
      </c>
      <c r="E356">
        <v>442</v>
      </c>
      <c r="F356">
        <v>430</v>
      </c>
    </row>
    <row r="357" spans="1:6" x14ac:dyDescent="0.25">
      <c r="A357" t="s">
        <v>6</v>
      </c>
      <c r="B357">
        <v>0.92459714412689209</v>
      </c>
      <c r="C357">
        <v>290</v>
      </c>
      <c r="D357">
        <v>182</v>
      </c>
      <c r="E357">
        <v>429</v>
      </c>
      <c r="F357">
        <v>389</v>
      </c>
    </row>
    <row r="358" spans="1:6" x14ac:dyDescent="0.25">
      <c r="A358" t="s">
        <v>7</v>
      </c>
      <c r="B358">
        <v>0.88739901781082153</v>
      </c>
      <c r="C358">
        <v>325</v>
      </c>
      <c r="D358">
        <v>84</v>
      </c>
      <c r="E358">
        <v>411</v>
      </c>
      <c r="F358">
        <v>139</v>
      </c>
    </row>
    <row r="359" spans="1:6" x14ac:dyDescent="0.25">
      <c r="A359" t="s">
        <v>6</v>
      </c>
      <c r="B359">
        <v>0.92694556713104248</v>
      </c>
      <c r="C359">
        <v>291</v>
      </c>
      <c r="D359">
        <v>183</v>
      </c>
      <c r="E359">
        <v>430</v>
      </c>
      <c r="F359">
        <v>390</v>
      </c>
    </row>
    <row r="360" spans="1:6" x14ac:dyDescent="0.25">
      <c r="A360" t="s">
        <v>7</v>
      </c>
      <c r="B360">
        <v>0.88491475582122803</v>
      </c>
      <c r="C360">
        <v>326</v>
      </c>
      <c r="D360">
        <v>85</v>
      </c>
      <c r="E360">
        <v>413</v>
      </c>
      <c r="F360">
        <v>140</v>
      </c>
    </row>
    <row r="361" spans="1:6" x14ac:dyDescent="0.25">
      <c r="A361" t="s">
        <v>6</v>
      </c>
      <c r="B361">
        <v>0.92669528722763062</v>
      </c>
      <c r="C361">
        <v>292</v>
      </c>
      <c r="D361">
        <v>182</v>
      </c>
      <c r="E361">
        <v>431</v>
      </c>
      <c r="F361">
        <v>391</v>
      </c>
    </row>
    <row r="362" spans="1:6" x14ac:dyDescent="0.25">
      <c r="A362" t="s">
        <v>7</v>
      </c>
      <c r="B362">
        <v>0.88072669506072998</v>
      </c>
      <c r="C362">
        <v>328</v>
      </c>
      <c r="D362">
        <v>86</v>
      </c>
      <c r="E362">
        <v>415</v>
      </c>
      <c r="F362">
        <v>141</v>
      </c>
    </row>
    <row r="363" spans="1:6" x14ac:dyDescent="0.25">
      <c r="A363" t="s">
        <v>6</v>
      </c>
      <c r="B363">
        <v>0.92499953508377075</v>
      </c>
      <c r="C363">
        <v>293</v>
      </c>
      <c r="D363">
        <v>183</v>
      </c>
      <c r="E363">
        <v>432</v>
      </c>
      <c r="F363">
        <v>392</v>
      </c>
    </row>
    <row r="364" spans="1:6" x14ac:dyDescent="0.25">
      <c r="A364" t="s">
        <v>7</v>
      </c>
      <c r="B364">
        <v>0.86936122179031372</v>
      </c>
      <c r="C364">
        <v>331</v>
      </c>
      <c r="D364">
        <v>86</v>
      </c>
      <c r="E364">
        <v>417</v>
      </c>
      <c r="F364">
        <v>142</v>
      </c>
    </row>
    <row r="365" spans="1:6" x14ac:dyDescent="0.25">
      <c r="A365" t="s">
        <v>6</v>
      </c>
      <c r="B365">
        <v>0.92965686321258545</v>
      </c>
      <c r="C365">
        <v>296</v>
      </c>
      <c r="D365">
        <v>183</v>
      </c>
      <c r="E365">
        <v>437</v>
      </c>
      <c r="F365">
        <v>392</v>
      </c>
    </row>
    <row r="366" spans="1:6" x14ac:dyDescent="0.25">
      <c r="A366" t="s">
        <v>7</v>
      </c>
      <c r="B366">
        <v>0.87810283899307251</v>
      </c>
      <c r="C366">
        <v>332</v>
      </c>
      <c r="D366">
        <v>86</v>
      </c>
      <c r="E366">
        <v>420</v>
      </c>
      <c r="F366">
        <v>142</v>
      </c>
    </row>
    <row r="367" spans="1:6" x14ac:dyDescent="0.25">
      <c r="A367" t="s">
        <v>6</v>
      </c>
      <c r="B367">
        <v>0.92836511135101318</v>
      </c>
      <c r="C367">
        <v>297</v>
      </c>
      <c r="D367">
        <v>183</v>
      </c>
      <c r="E367">
        <v>439</v>
      </c>
      <c r="F367">
        <v>391</v>
      </c>
    </row>
    <row r="368" spans="1:6" x14ac:dyDescent="0.25">
      <c r="A368" t="s">
        <v>7</v>
      </c>
      <c r="B368">
        <v>0.88320392370223999</v>
      </c>
      <c r="C368">
        <v>334</v>
      </c>
      <c r="D368">
        <v>85</v>
      </c>
      <c r="E368">
        <v>422</v>
      </c>
      <c r="F368">
        <v>141</v>
      </c>
    </row>
    <row r="369" spans="1:6" x14ac:dyDescent="0.25">
      <c r="A369" t="s">
        <v>6</v>
      </c>
      <c r="B369">
        <v>0.9297376275062561</v>
      </c>
      <c r="C369">
        <v>295</v>
      </c>
      <c r="D369">
        <v>181</v>
      </c>
      <c r="E369">
        <v>440</v>
      </c>
      <c r="F369">
        <v>390</v>
      </c>
    </row>
    <row r="370" spans="1:6" x14ac:dyDescent="0.25">
      <c r="A370" t="s">
        <v>7</v>
      </c>
      <c r="B370">
        <v>0.8906901478767395</v>
      </c>
      <c r="C370">
        <v>335</v>
      </c>
      <c r="D370">
        <v>84</v>
      </c>
      <c r="E370">
        <v>422</v>
      </c>
      <c r="F370">
        <v>141</v>
      </c>
    </row>
    <row r="371" spans="1:6" x14ac:dyDescent="0.25">
      <c r="A371" t="s">
        <v>6</v>
      </c>
      <c r="B371">
        <v>0.93001323938369751</v>
      </c>
      <c r="C371">
        <v>298</v>
      </c>
      <c r="D371">
        <v>180</v>
      </c>
      <c r="E371">
        <v>444</v>
      </c>
      <c r="F371">
        <v>389</v>
      </c>
    </row>
    <row r="372" spans="1:6" x14ac:dyDescent="0.25">
      <c r="A372" t="s">
        <v>7</v>
      </c>
      <c r="B372">
        <v>0.88584554195404053</v>
      </c>
      <c r="C372">
        <v>337</v>
      </c>
      <c r="D372">
        <v>83</v>
      </c>
      <c r="E372">
        <v>424</v>
      </c>
      <c r="F372">
        <v>140</v>
      </c>
    </row>
    <row r="373" spans="1:6" x14ac:dyDescent="0.25">
      <c r="A373" t="s">
        <v>6</v>
      </c>
      <c r="B373">
        <v>0.92810827493667603</v>
      </c>
      <c r="C373">
        <v>301</v>
      </c>
      <c r="D373">
        <v>179</v>
      </c>
      <c r="E373">
        <v>441</v>
      </c>
      <c r="F373">
        <v>388</v>
      </c>
    </row>
    <row r="374" spans="1:6" x14ac:dyDescent="0.25">
      <c r="A374" t="s">
        <v>7</v>
      </c>
      <c r="B374">
        <v>0.88051450252532959</v>
      </c>
      <c r="C374">
        <v>338</v>
      </c>
      <c r="D374">
        <v>82</v>
      </c>
      <c r="E374">
        <v>423</v>
      </c>
      <c r="F374">
        <v>139</v>
      </c>
    </row>
    <row r="375" spans="1:6" x14ac:dyDescent="0.25">
      <c r="A375" t="s">
        <v>6</v>
      </c>
      <c r="B375">
        <v>0.92894482612609863</v>
      </c>
      <c r="C375">
        <v>303</v>
      </c>
      <c r="D375">
        <v>177</v>
      </c>
      <c r="E375">
        <v>445</v>
      </c>
      <c r="F375">
        <v>387</v>
      </c>
    </row>
    <row r="376" spans="1:6" x14ac:dyDescent="0.25">
      <c r="A376" t="s">
        <v>7</v>
      </c>
      <c r="B376">
        <v>0.87734043598175049</v>
      </c>
      <c r="C376">
        <v>340</v>
      </c>
      <c r="D376">
        <v>81</v>
      </c>
      <c r="E376">
        <v>426</v>
      </c>
      <c r="F376">
        <v>139</v>
      </c>
    </row>
    <row r="377" spans="1:6" x14ac:dyDescent="0.25">
      <c r="A377" t="s">
        <v>6</v>
      </c>
      <c r="B377">
        <v>0.93128174543380737</v>
      </c>
      <c r="C377">
        <v>304</v>
      </c>
      <c r="D377">
        <v>176</v>
      </c>
      <c r="E377">
        <v>448</v>
      </c>
      <c r="F377">
        <v>387</v>
      </c>
    </row>
    <row r="378" spans="1:6" x14ac:dyDescent="0.25">
      <c r="A378" t="s">
        <v>7</v>
      </c>
      <c r="B378">
        <v>0.87702077627182007</v>
      </c>
      <c r="C378">
        <v>342</v>
      </c>
      <c r="D378">
        <v>81</v>
      </c>
      <c r="E378">
        <v>425</v>
      </c>
      <c r="F378">
        <v>138</v>
      </c>
    </row>
    <row r="379" spans="1:6" x14ac:dyDescent="0.25">
      <c r="A379" t="s">
        <v>6</v>
      </c>
      <c r="B379">
        <v>0.93336868286132813</v>
      </c>
      <c r="C379">
        <v>305</v>
      </c>
      <c r="D379">
        <v>176</v>
      </c>
      <c r="E379">
        <v>449</v>
      </c>
      <c r="F379">
        <v>387</v>
      </c>
    </row>
    <row r="380" spans="1:6" x14ac:dyDescent="0.25">
      <c r="A380" t="s">
        <v>7</v>
      </c>
      <c r="B380">
        <v>0.87457668781280518</v>
      </c>
      <c r="C380">
        <v>342</v>
      </c>
      <c r="D380">
        <v>80</v>
      </c>
      <c r="E380">
        <v>428</v>
      </c>
      <c r="F380">
        <v>137</v>
      </c>
    </row>
    <row r="381" spans="1:6" x14ac:dyDescent="0.25">
      <c r="A381" t="s">
        <v>6</v>
      </c>
      <c r="B381">
        <v>0.93151074647903442</v>
      </c>
      <c r="C381">
        <v>306</v>
      </c>
      <c r="D381">
        <v>176</v>
      </c>
      <c r="E381">
        <v>449</v>
      </c>
      <c r="F381">
        <v>386</v>
      </c>
    </row>
    <row r="382" spans="1:6" x14ac:dyDescent="0.25">
      <c r="A382" t="s">
        <v>7</v>
      </c>
      <c r="B382">
        <v>0.87645226716995239</v>
      </c>
      <c r="C382">
        <v>343</v>
      </c>
      <c r="D382">
        <v>79</v>
      </c>
      <c r="E382">
        <v>430</v>
      </c>
      <c r="F382">
        <v>136</v>
      </c>
    </row>
    <row r="383" spans="1:6" x14ac:dyDescent="0.25">
      <c r="A383" t="s">
        <v>6</v>
      </c>
      <c r="B383">
        <v>0.93177592754364014</v>
      </c>
      <c r="C383">
        <v>307</v>
      </c>
      <c r="D383">
        <v>175</v>
      </c>
      <c r="E383">
        <v>448</v>
      </c>
      <c r="F383">
        <v>386</v>
      </c>
    </row>
    <row r="384" spans="1:6" x14ac:dyDescent="0.25">
      <c r="A384" t="s">
        <v>7</v>
      </c>
      <c r="B384">
        <v>0.87979769706726074</v>
      </c>
      <c r="C384">
        <v>343</v>
      </c>
      <c r="D384">
        <v>79</v>
      </c>
      <c r="E384">
        <v>430</v>
      </c>
      <c r="F384">
        <v>136</v>
      </c>
    </row>
    <row r="385" spans="1:6" x14ac:dyDescent="0.25">
      <c r="A385" t="s">
        <v>6</v>
      </c>
      <c r="B385">
        <v>0.93336313962936401</v>
      </c>
      <c r="C385">
        <v>308</v>
      </c>
      <c r="D385">
        <v>175</v>
      </c>
      <c r="E385">
        <v>450</v>
      </c>
      <c r="F385">
        <v>386</v>
      </c>
    </row>
    <row r="386" spans="1:6" x14ac:dyDescent="0.25">
      <c r="A386" t="s">
        <v>7</v>
      </c>
      <c r="B386">
        <v>0.88002485036849976</v>
      </c>
      <c r="C386">
        <v>344</v>
      </c>
      <c r="D386">
        <v>78</v>
      </c>
      <c r="E386">
        <v>431</v>
      </c>
      <c r="F386">
        <v>136</v>
      </c>
    </row>
    <row r="387" spans="1:6" x14ac:dyDescent="0.25">
      <c r="A387" t="s">
        <v>6</v>
      </c>
      <c r="B387">
        <v>0.93367397785186768</v>
      </c>
      <c r="C387">
        <v>309</v>
      </c>
      <c r="D387">
        <v>175</v>
      </c>
      <c r="E387">
        <v>451</v>
      </c>
      <c r="F387">
        <v>386</v>
      </c>
    </row>
    <row r="388" spans="1:6" x14ac:dyDescent="0.25">
      <c r="A388" t="s">
        <v>7</v>
      </c>
      <c r="B388">
        <v>0.87824249267578125</v>
      </c>
      <c r="C388">
        <v>344</v>
      </c>
      <c r="D388">
        <v>78</v>
      </c>
      <c r="E388">
        <v>431</v>
      </c>
      <c r="F388">
        <v>135</v>
      </c>
    </row>
    <row r="389" spans="1:6" x14ac:dyDescent="0.25">
      <c r="A389" t="s">
        <v>6</v>
      </c>
      <c r="B389">
        <v>0.9336545467376709</v>
      </c>
      <c r="C389">
        <v>310</v>
      </c>
      <c r="D389">
        <v>175</v>
      </c>
      <c r="E389">
        <v>451</v>
      </c>
      <c r="F389">
        <v>386</v>
      </c>
    </row>
    <row r="390" spans="1:6" x14ac:dyDescent="0.25">
      <c r="A390" t="s">
        <v>7</v>
      </c>
      <c r="B390">
        <v>0.87825888395309448</v>
      </c>
      <c r="C390">
        <v>345</v>
      </c>
      <c r="D390">
        <v>78</v>
      </c>
      <c r="E390">
        <v>430</v>
      </c>
      <c r="F390">
        <v>136</v>
      </c>
    </row>
    <row r="391" spans="1:6" x14ac:dyDescent="0.25">
      <c r="A391" t="s">
        <v>6</v>
      </c>
      <c r="B391">
        <v>0.93349063396453857</v>
      </c>
      <c r="C391">
        <v>310</v>
      </c>
      <c r="D391">
        <v>176</v>
      </c>
      <c r="E391">
        <v>452</v>
      </c>
      <c r="F391">
        <v>386</v>
      </c>
    </row>
    <row r="392" spans="1:6" x14ac:dyDescent="0.25">
      <c r="A392" t="s">
        <v>7</v>
      </c>
      <c r="B392">
        <v>0.8804895281791687</v>
      </c>
      <c r="C392">
        <v>344</v>
      </c>
      <c r="D392">
        <v>79</v>
      </c>
      <c r="E392">
        <v>431</v>
      </c>
      <c r="F392">
        <v>136</v>
      </c>
    </row>
    <row r="393" spans="1:6" x14ac:dyDescent="0.25">
      <c r="A393" t="s">
        <v>6</v>
      </c>
      <c r="B393">
        <v>0.93344241380691528</v>
      </c>
      <c r="C393">
        <v>310</v>
      </c>
      <c r="D393">
        <v>176</v>
      </c>
      <c r="E393">
        <v>453</v>
      </c>
      <c r="F393">
        <v>386</v>
      </c>
    </row>
    <row r="394" spans="1:6" x14ac:dyDescent="0.25">
      <c r="A394" t="s">
        <v>7</v>
      </c>
      <c r="B394">
        <v>0.88248318433761597</v>
      </c>
      <c r="C394">
        <v>344</v>
      </c>
      <c r="D394">
        <v>79</v>
      </c>
      <c r="E394">
        <v>431</v>
      </c>
      <c r="F394">
        <v>137</v>
      </c>
    </row>
    <row r="395" spans="1:6" x14ac:dyDescent="0.25">
      <c r="A395" t="s">
        <v>6</v>
      </c>
      <c r="B395">
        <v>0.93482673168182373</v>
      </c>
      <c r="C395">
        <v>310</v>
      </c>
      <c r="D395">
        <v>176</v>
      </c>
      <c r="E395">
        <v>453</v>
      </c>
      <c r="F395">
        <v>386</v>
      </c>
    </row>
    <row r="396" spans="1:6" x14ac:dyDescent="0.25">
      <c r="A396" t="s">
        <v>7</v>
      </c>
      <c r="B396">
        <v>0.88228976726531982</v>
      </c>
      <c r="C396">
        <v>344</v>
      </c>
      <c r="D396">
        <v>79</v>
      </c>
      <c r="E396">
        <v>431</v>
      </c>
      <c r="F396">
        <v>137</v>
      </c>
    </row>
    <row r="397" spans="1:6" x14ac:dyDescent="0.25">
      <c r="A397" t="s">
        <v>6</v>
      </c>
      <c r="B397">
        <v>0.93549478054046631</v>
      </c>
      <c r="C397">
        <v>311</v>
      </c>
      <c r="D397">
        <v>176</v>
      </c>
      <c r="E397">
        <v>453</v>
      </c>
      <c r="F397">
        <v>386</v>
      </c>
    </row>
    <row r="398" spans="1:6" x14ac:dyDescent="0.25">
      <c r="A398" t="s">
        <v>7</v>
      </c>
      <c r="B398">
        <v>0.88202601671218872</v>
      </c>
      <c r="C398">
        <v>344</v>
      </c>
      <c r="D398">
        <v>79</v>
      </c>
      <c r="E398">
        <v>431</v>
      </c>
      <c r="F398">
        <v>137</v>
      </c>
    </row>
    <row r="399" spans="1:6" x14ac:dyDescent="0.25">
      <c r="A399" t="s">
        <v>6</v>
      </c>
      <c r="B399">
        <v>0.93607521057128906</v>
      </c>
      <c r="C399">
        <v>311</v>
      </c>
      <c r="D399">
        <v>176</v>
      </c>
      <c r="E399">
        <v>453</v>
      </c>
      <c r="F399">
        <v>386</v>
      </c>
    </row>
    <row r="400" spans="1:6" x14ac:dyDescent="0.25">
      <c r="A400" t="s">
        <v>7</v>
      </c>
      <c r="B400">
        <v>0.88290780782699585</v>
      </c>
      <c r="C400">
        <v>344</v>
      </c>
      <c r="D400">
        <v>79</v>
      </c>
      <c r="E400">
        <v>431</v>
      </c>
      <c r="F400">
        <v>137</v>
      </c>
    </row>
    <row r="401" spans="1:6" x14ac:dyDescent="0.25">
      <c r="A401" t="s">
        <v>6</v>
      </c>
      <c r="B401">
        <v>0.93571484088897705</v>
      </c>
      <c r="C401">
        <v>311</v>
      </c>
      <c r="D401">
        <v>176</v>
      </c>
      <c r="E401">
        <v>452</v>
      </c>
      <c r="F401">
        <v>386</v>
      </c>
    </row>
    <row r="402" spans="1:6" x14ac:dyDescent="0.25">
      <c r="A402" t="s">
        <v>7</v>
      </c>
      <c r="B402">
        <v>0.88449656963348389</v>
      </c>
      <c r="C402">
        <v>344</v>
      </c>
      <c r="D402">
        <v>79</v>
      </c>
      <c r="E402">
        <v>431</v>
      </c>
      <c r="F402">
        <v>137</v>
      </c>
    </row>
    <row r="403" spans="1:6" x14ac:dyDescent="0.25">
      <c r="A403" t="s">
        <v>6</v>
      </c>
      <c r="B403">
        <v>0.93430179357528687</v>
      </c>
      <c r="C403">
        <v>312</v>
      </c>
      <c r="D403">
        <v>176</v>
      </c>
      <c r="E403">
        <v>452</v>
      </c>
      <c r="F403">
        <v>387</v>
      </c>
    </row>
    <row r="404" spans="1:6" x14ac:dyDescent="0.25">
      <c r="A404" t="s">
        <v>7</v>
      </c>
      <c r="B404">
        <v>0.88294827938079834</v>
      </c>
      <c r="C404">
        <v>344</v>
      </c>
      <c r="D404">
        <v>80</v>
      </c>
      <c r="E404">
        <v>430</v>
      </c>
      <c r="F404">
        <v>138</v>
      </c>
    </row>
    <row r="405" spans="1:6" x14ac:dyDescent="0.25">
      <c r="A405" t="s">
        <v>6</v>
      </c>
      <c r="B405">
        <v>0.93167179822921753</v>
      </c>
      <c r="C405">
        <v>312</v>
      </c>
      <c r="D405">
        <v>177</v>
      </c>
      <c r="E405">
        <v>452</v>
      </c>
      <c r="F405">
        <v>387</v>
      </c>
    </row>
    <row r="406" spans="1:6" x14ac:dyDescent="0.25">
      <c r="A406" t="s">
        <v>7</v>
      </c>
      <c r="B406">
        <v>0.88323646783828735</v>
      </c>
      <c r="C406">
        <v>343</v>
      </c>
      <c r="D406">
        <v>81</v>
      </c>
      <c r="E406">
        <v>430</v>
      </c>
      <c r="F406">
        <v>139</v>
      </c>
    </row>
    <row r="407" spans="1:6" x14ac:dyDescent="0.25">
      <c r="A407" t="s">
        <v>6</v>
      </c>
      <c r="B407">
        <v>0.92939770221710205</v>
      </c>
      <c r="C407">
        <v>313</v>
      </c>
      <c r="D407">
        <v>177</v>
      </c>
      <c r="E407">
        <v>452</v>
      </c>
      <c r="F407">
        <v>387</v>
      </c>
    </row>
    <row r="408" spans="1:6" x14ac:dyDescent="0.25">
      <c r="A408" t="s">
        <v>7</v>
      </c>
      <c r="B408">
        <v>0.88085430860519409</v>
      </c>
      <c r="C408">
        <v>343</v>
      </c>
      <c r="D408">
        <v>81</v>
      </c>
      <c r="E408">
        <v>429</v>
      </c>
      <c r="F408">
        <v>139</v>
      </c>
    </row>
    <row r="409" spans="1:6" x14ac:dyDescent="0.25">
      <c r="A409" t="s">
        <v>6</v>
      </c>
      <c r="B409">
        <v>0.92927086353302002</v>
      </c>
      <c r="C409">
        <v>313</v>
      </c>
      <c r="D409">
        <v>177</v>
      </c>
      <c r="E409">
        <v>452</v>
      </c>
      <c r="F409">
        <v>387</v>
      </c>
    </row>
    <row r="410" spans="1:6" x14ac:dyDescent="0.25">
      <c r="A410" t="s">
        <v>7</v>
      </c>
      <c r="B410">
        <v>0.87837725877761841</v>
      </c>
      <c r="C410">
        <v>342</v>
      </c>
      <c r="D410">
        <v>81</v>
      </c>
      <c r="E410">
        <v>429</v>
      </c>
      <c r="F410">
        <v>140</v>
      </c>
    </row>
    <row r="411" spans="1:6" x14ac:dyDescent="0.25">
      <c r="A411" t="s">
        <v>6</v>
      </c>
      <c r="B411">
        <v>0.92989647388458252</v>
      </c>
      <c r="C411">
        <v>313</v>
      </c>
      <c r="D411">
        <v>177</v>
      </c>
      <c r="E411">
        <v>452</v>
      </c>
      <c r="F411">
        <v>388</v>
      </c>
    </row>
    <row r="412" spans="1:6" x14ac:dyDescent="0.25">
      <c r="A412" t="s">
        <v>7</v>
      </c>
      <c r="B412">
        <v>0.87536555528640747</v>
      </c>
      <c r="C412">
        <v>342</v>
      </c>
      <c r="D412">
        <v>81</v>
      </c>
      <c r="E412">
        <v>429</v>
      </c>
      <c r="F412">
        <v>141</v>
      </c>
    </row>
    <row r="413" spans="1:6" x14ac:dyDescent="0.25">
      <c r="A413" t="s">
        <v>6</v>
      </c>
      <c r="B413">
        <v>0.92657512426376343</v>
      </c>
      <c r="C413">
        <v>313</v>
      </c>
      <c r="D413">
        <v>178</v>
      </c>
      <c r="E413">
        <v>451</v>
      </c>
      <c r="F413">
        <v>388</v>
      </c>
    </row>
    <row r="414" spans="1:6" x14ac:dyDescent="0.25">
      <c r="A414" t="s">
        <v>7</v>
      </c>
      <c r="B414">
        <v>0.87671089172363281</v>
      </c>
      <c r="C414">
        <v>342</v>
      </c>
      <c r="D414">
        <v>82</v>
      </c>
      <c r="E414">
        <v>428</v>
      </c>
      <c r="F414">
        <v>141</v>
      </c>
    </row>
    <row r="415" spans="1:6" x14ac:dyDescent="0.25">
      <c r="A415" t="s">
        <v>6</v>
      </c>
      <c r="B415">
        <v>0.9278530478477478</v>
      </c>
      <c r="C415">
        <v>312</v>
      </c>
      <c r="D415">
        <v>180</v>
      </c>
      <c r="E415">
        <v>450</v>
      </c>
      <c r="F415">
        <v>390</v>
      </c>
    </row>
    <row r="416" spans="1:6" x14ac:dyDescent="0.25">
      <c r="A416" t="s">
        <v>7</v>
      </c>
      <c r="B416">
        <v>0.87955111265182495</v>
      </c>
      <c r="C416">
        <v>341</v>
      </c>
      <c r="D416">
        <v>83</v>
      </c>
      <c r="E416">
        <v>425</v>
      </c>
      <c r="F416">
        <v>143</v>
      </c>
    </row>
    <row r="417" spans="1:6" x14ac:dyDescent="0.25">
      <c r="A417" t="s">
        <v>6</v>
      </c>
      <c r="B417">
        <v>0.92876601219177246</v>
      </c>
      <c r="C417">
        <v>312</v>
      </c>
      <c r="D417">
        <v>181</v>
      </c>
      <c r="E417">
        <v>450</v>
      </c>
      <c r="F417">
        <v>391</v>
      </c>
    </row>
    <row r="418" spans="1:6" x14ac:dyDescent="0.25">
      <c r="A418" t="s">
        <v>7</v>
      </c>
      <c r="B418">
        <v>0.88396048545837402</v>
      </c>
      <c r="C418">
        <v>341</v>
      </c>
      <c r="D418">
        <v>84</v>
      </c>
      <c r="E418">
        <v>425</v>
      </c>
      <c r="F418">
        <v>143</v>
      </c>
    </row>
    <row r="419" spans="1:6" x14ac:dyDescent="0.25">
      <c r="A419" t="s">
        <v>8</v>
      </c>
      <c r="B419">
        <v>0.25943315029144293</v>
      </c>
      <c r="C419">
        <v>443</v>
      </c>
      <c r="D419">
        <v>367</v>
      </c>
      <c r="E419">
        <v>475</v>
      </c>
      <c r="F419">
        <v>429</v>
      </c>
    </row>
    <row r="420" spans="1:6" x14ac:dyDescent="0.25">
      <c r="A420" t="s">
        <v>6</v>
      </c>
      <c r="B420">
        <v>0.92873317003250122</v>
      </c>
      <c r="C420">
        <v>312</v>
      </c>
      <c r="D420">
        <v>182</v>
      </c>
      <c r="E420">
        <v>449</v>
      </c>
      <c r="F420">
        <v>392</v>
      </c>
    </row>
    <row r="421" spans="1:6" x14ac:dyDescent="0.25">
      <c r="A421" t="s">
        <v>7</v>
      </c>
      <c r="B421">
        <v>0.88430804014205933</v>
      </c>
      <c r="C421">
        <v>340</v>
      </c>
      <c r="D421">
        <v>84</v>
      </c>
      <c r="E421">
        <v>425</v>
      </c>
      <c r="F421">
        <v>144</v>
      </c>
    </row>
    <row r="422" spans="1:6" x14ac:dyDescent="0.25">
      <c r="A422" t="s">
        <v>8</v>
      </c>
      <c r="B422">
        <v>0.37236109375953669</v>
      </c>
      <c r="C422">
        <v>440</v>
      </c>
      <c r="D422">
        <v>367</v>
      </c>
      <c r="E422">
        <v>474</v>
      </c>
      <c r="F422">
        <v>428</v>
      </c>
    </row>
    <row r="423" spans="1:6" x14ac:dyDescent="0.25">
      <c r="A423" t="s">
        <v>6</v>
      </c>
      <c r="B423">
        <v>0.92981469631195068</v>
      </c>
      <c r="C423">
        <v>312</v>
      </c>
      <c r="D423">
        <v>182</v>
      </c>
      <c r="E423">
        <v>449</v>
      </c>
      <c r="F423">
        <v>390</v>
      </c>
    </row>
    <row r="424" spans="1:6" x14ac:dyDescent="0.25">
      <c r="A424" t="s">
        <v>7</v>
      </c>
      <c r="B424">
        <v>0.88518023490905762</v>
      </c>
      <c r="C424">
        <v>340</v>
      </c>
      <c r="D424">
        <v>84</v>
      </c>
      <c r="E424">
        <v>425</v>
      </c>
      <c r="F424">
        <v>144</v>
      </c>
    </row>
    <row r="425" spans="1:6" x14ac:dyDescent="0.25">
      <c r="A425" t="s">
        <v>6</v>
      </c>
      <c r="B425">
        <v>0.93008846044540405</v>
      </c>
      <c r="C425">
        <v>311</v>
      </c>
      <c r="D425">
        <v>182</v>
      </c>
      <c r="E425">
        <v>449</v>
      </c>
      <c r="F425">
        <v>391</v>
      </c>
    </row>
    <row r="426" spans="1:6" x14ac:dyDescent="0.25">
      <c r="A426" t="s">
        <v>7</v>
      </c>
      <c r="B426">
        <v>0.88776558637619019</v>
      </c>
      <c r="C426">
        <v>339</v>
      </c>
      <c r="D426">
        <v>85</v>
      </c>
      <c r="E426">
        <v>424</v>
      </c>
      <c r="F426">
        <v>144</v>
      </c>
    </row>
    <row r="427" spans="1:6" x14ac:dyDescent="0.25">
      <c r="A427" t="s">
        <v>6</v>
      </c>
      <c r="B427">
        <v>0.9301832914352417</v>
      </c>
      <c r="C427">
        <v>310</v>
      </c>
      <c r="D427">
        <v>182</v>
      </c>
      <c r="E427">
        <v>448</v>
      </c>
      <c r="F427">
        <v>392</v>
      </c>
    </row>
    <row r="428" spans="1:6" x14ac:dyDescent="0.25">
      <c r="A428" t="s">
        <v>7</v>
      </c>
      <c r="B428">
        <v>0.88620316982269287</v>
      </c>
      <c r="C428">
        <v>338</v>
      </c>
      <c r="D428">
        <v>85</v>
      </c>
      <c r="E428">
        <v>422</v>
      </c>
      <c r="F428">
        <v>145</v>
      </c>
    </row>
    <row r="429" spans="1:6" x14ac:dyDescent="0.25">
      <c r="A429" t="s">
        <v>6</v>
      </c>
      <c r="B429">
        <v>0.93580889701843262</v>
      </c>
      <c r="C429">
        <v>309</v>
      </c>
      <c r="D429">
        <v>184</v>
      </c>
      <c r="E429">
        <v>447</v>
      </c>
      <c r="F429">
        <v>395</v>
      </c>
    </row>
    <row r="430" spans="1:6" x14ac:dyDescent="0.25">
      <c r="A430" t="s">
        <v>7</v>
      </c>
      <c r="B430">
        <v>0.87487965822219849</v>
      </c>
      <c r="C430">
        <v>336</v>
      </c>
      <c r="D430">
        <v>85</v>
      </c>
      <c r="E430">
        <v>421</v>
      </c>
      <c r="F430">
        <v>146</v>
      </c>
    </row>
    <row r="431" spans="1:6" x14ac:dyDescent="0.25">
      <c r="A431" t="s">
        <v>6</v>
      </c>
      <c r="B431">
        <v>0.93800824880599976</v>
      </c>
      <c r="C431">
        <v>308</v>
      </c>
      <c r="D431">
        <v>185</v>
      </c>
      <c r="E431">
        <v>446</v>
      </c>
      <c r="F431">
        <v>395</v>
      </c>
    </row>
    <row r="432" spans="1:6" x14ac:dyDescent="0.25">
      <c r="A432" t="s">
        <v>7</v>
      </c>
      <c r="B432">
        <v>0.8767629861831665</v>
      </c>
      <c r="C432">
        <v>335</v>
      </c>
      <c r="D432">
        <v>87</v>
      </c>
      <c r="E432">
        <v>420</v>
      </c>
      <c r="F432">
        <v>147</v>
      </c>
    </row>
    <row r="433" spans="1:6" x14ac:dyDescent="0.25">
      <c r="A433" t="s">
        <v>6</v>
      </c>
      <c r="B433">
        <v>0.94066911935806274</v>
      </c>
      <c r="C433">
        <v>307</v>
      </c>
      <c r="D433">
        <v>186</v>
      </c>
      <c r="E433">
        <v>444</v>
      </c>
      <c r="F433">
        <v>396</v>
      </c>
    </row>
    <row r="434" spans="1:6" x14ac:dyDescent="0.25">
      <c r="A434" t="s">
        <v>7</v>
      </c>
      <c r="B434">
        <v>0.87856811285018921</v>
      </c>
      <c r="C434">
        <v>334</v>
      </c>
      <c r="D434">
        <v>87</v>
      </c>
      <c r="E434">
        <v>421</v>
      </c>
      <c r="F434">
        <v>148</v>
      </c>
    </row>
    <row r="435" spans="1:6" x14ac:dyDescent="0.25">
      <c r="A435" t="s">
        <v>6</v>
      </c>
      <c r="B435">
        <v>0.94002431631088257</v>
      </c>
      <c r="C435">
        <v>306</v>
      </c>
      <c r="D435">
        <v>186</v>
      </c>
      <c r="E435">
        <v>443</v>
      </c>
      <c r="F435">
        <v>397</v>
      </c>
    </row>
    <row r="436" spans="1:6" x14ac:dyDescent="0.25">
      <c r="A436" t="s">
        <v>7</v>
      </c>
      <c r="B436">
        <v>0.87826091051101685</v>
      </c>
      <c r="C436">
        <v>333</v>
      </c>
      <c r="D436">
        <v>88</v>
      </c>
      <c r="E436">
        <v>420</v>
      </c>
      <c r="F436">
        <v>148</v>
      </c>
    </row>
    <row r="437" spans="1:6" x14ac:dyDescent="0.25">
      <c r="A437" t="s">
        <v>6</v>
      </c>
      <c r="B437">
        <v>0.93790906667709351</v>
      </c>
      <c r="C437">
        <v>305</v>
      </c>
      <c r="D437">
        <v>187</v>
      </c>
      <c r="E437">
        <v>441</v>
      </c>
      <c r="F437">
        <v>397</v>
      </c>
    </row>
    <row r="438" spans="1:6" x14ac:dyDescent="0.25">
      <c r="A438" t="s">
        <v>7</v>
      </c>
      <c r="B438">
        <v>0.878456711769104</v>
      </c>
      <c r="C438">
        <v>332</v>
      </c>
      <c r="D438">
        <v>89</v>
      </c>
      <c r="E438">
        <v>421</v>
      </c>
      <c r="F438">
        <v>149</v>
      </c>
    </row>
    <row r="439" spans="1:6" x14ac:dyDescent="0.25">
      <c r="A439" t="s">
        <v>6</v>
      </c>
      <c r="B439">
        <v>0.93574815988540649</v>
      </c>
      <c r="C439">
        <v>305</v>
      </c>
      <c r="D439">
        <v>187</v>
      </c>
      <c r="E439">
        <v>441</v>
      </c>
      <c r="F439">
        <v>397</v>
      </c>
    </row>
    <row r="440" spans="1:6" x14ac:dyDescent="0.25">
      <c r="A440" t="s">
        <v>7</v>
      </c>
      <c r="B440">
        <v>0.87540292739868164</v>
      </c>
      <c r="C440">
        <v>331</v>
      </c>
      <c r="D440">
        <v>89</v>
      </c>
      <c r="E440">
        <v>420</v>
      </c>
      <c r="F440">
        <v>150</v>
      </c>
    </row>
    <row r="441" spans="1:6" x14ac:dyDescent="0.25">
      <c r="A441" t="s">
        <v>6</v>
      </c>
      <c r="B441">
        <v>0.93352824449539185</v>
      </c>
      <c r="C441">
        <v>303</v>
      </c>
      <c r="D441">
        <v>187</v>
      </c>
      <c r="E441">
        <v>440</v>
      </c>
      <c r="F441">
        <v>397</v>
      </c>
    </row>
    <row r="442" spans="1:6" x14ac:dyDescent="0.25">
      <c r="A442" t="s">
        <v>7</v>
      </c>
      <c r="B442">
        <v>0.87470227479934692</v>
      </c>
      <c r="C442">
        <v>330</v>
      </c>
      <c r="D442">
        <v>89</v>
      </c>
      <c r="E442">
        <v>418</v>
      </c>
      <c r="F442">
        <v>149</v>
      </c>
    </row>
    <row r="443" spans="1:6" x14ac:dyDescent="0.25">
      <c r="A443" t="s">
        <v>6</v>
      </c>
      <c r="B443">
        <v>0.93319892883300781</v>
      </c>
      <c r="C443">
        <v>302</v>
      </c>
      <c r="D443">
        <v>187</v>
      </c>
      <c r="E443">
        <v>440</v>
      </c>
      <c r="F443">
        <v>398</v>
      </c>
    </row>
    <row r="444" spans="1:6" x14ac:dyDescent="0.25">
      <c r="A444" t="s">
        <v>7</v>
      </c>
      <c r="B444">
        <v>0.8800768256187439</v>
      </c>
      <c r="C444">
        <v>329</v>
      </c>
      <c r="D444">
        <v>89</v>
      </c>
      <c r="E444">
        <v>417</v>
      </c>
      <c r="F444">
        <v>148</v>
      </c>
    </row>
    <row r="445" spans="1:6" x14ac:dyDescent="0.25">
      <c r="A445" t="s">
        <v>6</v>
      </c>
      <c r="B445">
        <v>0.93094485998153687</v>
      </c>
      <c r="C445">
        <v>301</v>
      </c>
      <c r="D445">
        <v>186</v>
      </c>
      <c r="E445">
        <v>438</v>
      </c>
      <c r="F445">
        <v>397</v>
      </c>
    </row>
    <row r="446" spans="1:6" x14ac:dyDescent="0.25">
      <c r="A446" t="s">
        <v>7</v>
      </c>
      <c r="B446">
        <v>0.88198179006576538</v>
      </c>
      <c r="C446">
        <v>327</v>
      </c>
      <c r="D446">
        <v>87</v>
      </c>
      <c r="E446">
        <v>413</v>
      </c>
      <c r="F446">
        <v>147</v>
      </c>
    </row>
    <row r="447" spans="1:6" x14ac:dyDescent="0.25">
      <c r="A447" t="s">
        <v>6</v>
      </c>
      <c r="B447">
        <v>0.93264031410217285</v>
      </c>
      <c r="C447">
        <v>301</v>
      </c>
      <c r="D447">
        <v>187</v>
      </c>
      <c r="E447">
        <v>437</v>
      </c>
      <c r="F447">
        <v>397</v>
      </c>
    </row>
    <row r="448" spans="1:6" x14ac:dyDescent="0.25">
      <c r="A448" t="s">
        <v>7</v>
      </c>
      <c r="B448">
        <v>0.88128310441970825</v>
      </c>
      <c r="C448">
        <v>326</v>
      </c>
      <c r="D448">
        <v>86</v>
      </c>
      <c r="E448">
        <v>412</v>
      </c>
      <c r="F448">
        <v>147</v>
      </c>
    </row>
    <row r="449" spans="1:6" x14ac:dyDescent="0.25">
      <c r="A449" t="s">
        <v>6</v>
      </c>
      <c r="B449">
        <v>0.93264734745025635</v>
      </c>
      <c r="C449">
        <v>300</v>
      </c>
      <c r="D449">
        <v>186</v>
      </c>
      <c r="E449">
        <v>437</v>
      </c>
      <c r="F449">
        <v>396</v>
      </c>
    </row>
    <row r="450" spans="1:6" x14ac:dyDescent="0.25">
      <c r="A450" t="s">
        <v>7</v>
      </c>
      <c r="B450">
        <v>0.87379521131515503</v>
      </c>
      <c r="C450">
        <v>325</v>
      </c>
      <c r="D450">
        <v>85</v>
      </c>
      <c r="E450">
        <v>411</v>
      </c>
      <c r="F450">
        <v>146</v>
      </c>
    </row>
    <row r="451" spans="1:6" x14ac:dyDescent="0.25">
      <c r="A451" t="s">
        <v>6</v>
      </c>
      <c r="B451">
        <v>0.93257790803909302</v>
      </c>
      <c r="C451">
        <v>299</v>
      </c>
      <c r="D451">
        <v>186</v>
      </c>
      <c r="E451">
        <v>436</v>
      </c>
      <c r="F451">
        <v>396</v>
      </c>
    </row>
    <row r="452" spans="1:6" x14ac:dyDescent="0.25">
      <c r="A452" t="s">
        <v>7</v>
      </c>
      <c r="B452">
        <v>0.87676924467086792</v>
      </c>
      <c r="C452">
        <v>324</v>
      </c>
      <c r="D452">
        <v>84</v>
      </c>
      <c r="E452">
        <v>410</v>
      </c>
      <c r="F452">
        <v>145</v>
      </c>
    </row>
    <row r="453" spans="1:6" x14ac:dyDescent="0.25">
      <c r="A453" t="s">
        <v>6</v>
      </c>
      <c r="B453">
        <v>0.93444293737411499</v>
      </c>
      <c r="C453">
        <v>298</v>
      </c>
      <c r="D453">
        <v>185</v>
      </c>
      <c r="E453">
        <v>436</v>
      </c>
      <c r="F453">
        <v>395</v>
      </c>
    </row>
    <row r="454" spans="1:6" x14ac:dyDescent="0.25">
      <c r="A454" t="s">
        <v>7</v>
      </c>
      <c r="B454">
        <v>0.88095957040786743</v>
      </c>
      <c r="C454">
        <v>324</v>
      </c>
      <c r="D454">
        <v>83</v>
      </c>
      <c r="E454">
        <v>408</v>
      </c>
      <c r="F454">
        <v>143</v>
      </c>
    </row>
    <row r="455" spans="1:6" x14ac:dyDescent="0.25">
      <c r="A455" t="s">
        <v>6</v>
      </c>
      <c r="B455">
        <v>0.93521779775619507</v>
      </c>
      <c r="C455">
        <v>296</v>
      </c>
      <c r="D455">
        <v>184</v>
      </c>
      <c r="E455">
        <v>435</v>
      </c>
      <c r="F455">
        <v>394</v>
      </c>
    </row>
    <row r="456" spans="1:6" x14ac:dyDescent="0.25">
      <c r="A456" t="s">
        <v>7</v>
      </c>
      <c r="B456">
        <v>0.85688680410385132</v>
      </c>
      <c r="C456">
        <v>323</v>
      </c>
      <c r="D456">
        <v>82</v>
      </c>
      <c r="E456">
        <v>407</v>
      </c>
      <c r="F456">
        <v>141</v>
      </c>
    </row>
    <row r="457" spans="1:6" x14ac:dyDescent="0.25">
      <c r="A457" t="s">
        <v>6</v>
      </c>
      <c r="B457">
        <v>0.93019300699234009</v>
      </c>
      <c r="C457">
        <v>296</v>
      </c>
      <c r="D457">
        <v>182</v>
      </c>
      <c r="E457">
        <v>435</v>
      </c>
      <c r="F457">
        <v>394</v>
      </c>
    </row>
    <row r="458" spans="1:6" x14ac:dyDescent="0.25">
      <c r="A458" t="s">
        <v>7</v>
      </c>
      <c r="B458">
        <v>0.86509174108505249</v>
      </c>
      <c r="C458">
        <v>322</v>
      </c>
      <c r="D458">
        <v>80</v>
      </c>
      <c r="E458">
        <v>411</v>
      </c>
      <c r="F458">
        <v>141</v>
      </c>
    </row>
    <row r="459" spans="1:6" x14ac:dyDescent="0.25">
      <c r="A459" t="s">
        <v>6</v>
      </c>
      <c r="B459">
        <v>0.92785733938217163</v>
      </c>
      <c r="C459">
        <v>296</v>
      </c>
      <c r="D459">
        <v>180</v>
      </c>
      <c r="E459">
        <v>436</v>
      </c>
      <c r="F459">
        <v>395</v>
      </c>
    </row>
    <row r="460" spans="1:6" x14ac:dyDescent="0.25">
      <c r="A460" t="s">
        <v>7</v>
      </c>
      <c r="B460">
        <v>0.86653560400009155</v>
      </c>
      <c r="C460">
        <v>321</v>
      </c>
      <c r="D460">
        <v>79</v>
      </c>
      <c r="E460">
        <v>412</v>
      </c>
      <c r="F460">
        <v>140</v>
      </c>
    </row>
    <row r="461" spans="1:6" x14ac:dyDescent="0.25">
      <c r="A461" t="s">
        <v>6</v>
      </c>
      <c r="B461">
        <v>0.92623370885848999</v>
      </c>
      <c r="C461">
        <v>295</v>
      </c>
      <c r="D461">
        <v>179</v>
      </c>
      <c r="E461">
        <v>435</v>
      </c>
      <c r="F461">
        <v>395</v>
      </c>
    </row>
    <row r="462" spans="1:6" x14ac:dyDescent="0.25">
      <c r="A462" t="s">
        <v>7</v>
      </c>
      <c r="B462">
        <v>0.85878592729568481</v>
      </c>
      <c r="C462">
        <v>320</v>
      </c>
      <c r="D462">
        <v>77</v>
      </c>
      <c r="E462">
        <v>409</v>
      </c>
      <c r="F462">
        <v>138</v>
      </c>
    </row>
    <row r="463" spans="1:6" x14ac:dyDescent="0.25">
      <c r="A463" t="s">
        <v>6</v>
      </c>
      <c r="B463">
        <v>0.9233277440071106</v>
      </c>
      <c r="C463">
        <v>295</v>
      </c>
      <c r="D463">
        <v>178</v>
      </c>
      <c r="E463">
        <v>434</v>
      </c>
      <c r="F463">
        <v>394</v>
      </c>
    </row>
    <row r="464" spans="1:6" x14ac:dyDescent="0.25">
      <c r="A464" t="s">
        <v>7</v>
      </c>
      <c r="B464">
        <v>0.84009188413619995</v>
      </c>
      <c r="C464">
        <v>320</v>
      </c>
      <c r="D464">
        <v>75</v>
      </c>
      <c r="E464">
        <v>407</v>
      </c>
      <c r="F464">
        <v>137</v>
      </c>
    </row>
    <row r="465" spans="1:6" x14ac:dyDescent="0.25">
      <c r="A465" t="s">
        <v>6</v>
      </c>
      <c r="B465">
        <v>0.92358100414276123</v>
      </c>
      <c r="C465">
        <v>295</v>
      </c>
      <c r="D465">
        <v>176</v>
      </c>
      <c r="E465">
        <v>434</v>
      </c>
      <c r="F465">
        <v>393</v>
      </c>
    </row>
    <row r="466" spans="1:6" x14ac:dyDescent="0.25">
      <c r="A466" t="s">
        <v>7</v>
      </c>
      <c r="B466">
        <v>0.84643948078155518</v>
      </c>
      <c r="C466">
        <v>319</v>
      </c>
      <c r="D466">
        <v>75</v>
      </c>
      <c r="E466">
        <v>407</v>
      </c>
      <c r="F466">
        <v>135</v>
      </c>
    </row>
    <row r="467" spans="1:6" x14ac:dyDescent="0.25">
      <c r="A467" t="s">
        <v>6</v>
      </c>
      <c r="B467">
        <v>0.92379683256149292</v>
      </c>
      <c r="C467">
        <v>295</v>
      </c>
      <c r="D467">
        <v>175</v>
      </c>
      <c r="E467">
        <v>435</v>
      </c>
      <c r="F467">
        <v>392</v>
      </c>
    </row>
    <row r="468" spans="1:6" x14ac:dyDescent="0.25">
      <c r="A468" t="s">
        <v>7</v>
      </c>
      <c r="B468">
        <v>0.84387725591659546</v>
      </c>
      <c r="C468">
        <v>319</v>
      </c>
      <c r="D468">
        <v>73</v>
      </c>
      <c r="E468">
        <v>407</v>
      </c>
      <c r="F468">
        <v>134</v>
      </c>
    </row>
    <row r="469" spans="1:6" x14ac:dyDescent="0.25">
      <c r="A469" t="s">
        <v>6</v>
      </c>
      <c r="B469">
        <v>0.92451184988021851</v>
      </c>
      <c r="C469">
        <v>294</v>
      </c>
      <c r="D469">
        <v>173</v>
      </c>
      <c r="E469">
        <v>436</v>
      </c>
      <c r="F469">
        <v>391</v>
      </c>
    </row>
    <row r="470" spans="1:6" x14ac:dyDescent="0.25">
      <c r="A470" t="s">
        <v>7</v>
      </c>
      <c r="B470">
        <v>0.81868910789489746</v>
      </c>
      <c r="C470">
        <v>318</v>
      </c>
      <c r="D470">
        <v>71</v>
      </c>
      <c r="E470">
        <v>408</v>
      </c>
      <c r="F470">
        <v>135</v>
      </c>
    </row>
    <row r="471" spans="1:6" x14ac:dyDescent="0.25">
      <c r="A471" t="s">
        <v>6</v>
      </c>
      <c r="B471">
        <v>0.92667359113693237</v>
      </c>
      <c r="C471">
        <v>294</v>
      </c>
      <c r="D471">
        <v>172</v>
      </c>
      <c r="E471">
        <v>436</v>
      </c>
      <c r="F471">
        <v>390</v>
      </c>
    </row>
    <row r="472" spans="1:6" x14ac:dyDescent="0.25">
      <c r="A472" t="s">
        <v>7</v>
      </c>
      <c r="B472">
        <v>0.80415546894073486</v>
      </c>
      <c r="C472">
        <v>317</v>
      </c>
      <c r="D472">
        <v>70</v>
      </c>
      <c r="E472">
        <v>407</v>
      </c>
      <c r="F472">
        <v>134</v>
      </c>
    </row>
    <row r="473" spans="1:6" x14ac:dyDescent="0.25">
      <c r="A473" t="s">
        <v>6</v>
      </c>
      <c r="B473">
        <v>0.92962390184402466</v>
      </c>
      <c r="C473">
        <v>294</v>
      </c>
      <c r="D473">
        <v>171</v>
      </c>
      <c r="E473">
        <v>436</v>
      </c>
      <c r="F473">
        <v>389</v>
      </c>
    </row>
    <row r="474" spans="1:6" x14ac:dyDescent="0.25">
      <c r="A474" t="s">
        <v>7</v>
      </c>
      <c r="B474">
        <v>0.83622968196868896</v>
      </c>
      <c r="C474">
        <v>317</v>
      </c>
      <c r="D474">
        <v>68</v>
      </c>
      <c r="E474">
        <v>407</v>
      </c>
      <c r="F474">
        <v>131</v>
      </c>
    </row>
    <row r="475" spans="1:6" x14ac:dyDescent="0.25">
      <c r="A475" t="s">
        <v>6</v>
      </c>
      <c r="B475">
        <v>0.92975246906280518</v>
      </c>
      <c r="C475">
        <v>293</v>
      </c>
      <c r="D475">
        <v>170</v>
      </c>
      <c r="E475">
        <v>435</v>
      </c>
      <c r="F475">
        <v>388</v>
      </c>
    </row>
    <row r="476" spans="1:6" x14ac:dyDescent="0.25">
      <c r="A476" t="s">
        <v>7</v>
      </c>
      <c r="B476">
        <v>0.84598886966705322</v>
      </c>
      <c r="C476">
        <v>317</v>
      </c>
      <c r="D476">
        <v>67</v>
      </c>
      <c r="E476">
        <v>407</v>
      </c>
      <c r="F476">
        <v>131</v>
      </c>
    </row>
    <row r="477" spans="1:6" x14ac:dyDescent="0.25">
      <c r="A477" t="s">
        <v>6</v>
      </c>
      <c r="B477">
        <v>0.92703050374984741</v>
      </c>
      <c r="C477">
        <v>294</v>
      </c>
      <c r="D477">
        <v>169</v>
      </c>
      <c r="E477">
        <v>435</v>
      </c>
      <c r="F477">
        <v>388</v>
      </c>
    </row>
    <row r="478" spans="1:6" x14ac:dyDescent="0.25">
      <c r="A478" t="s">
        <v>7</v>
      </c>
      <c r="B478">
        <v>0.85283643007278442</v>
      </c>
      <c r="C478">
        <v>316</v>
      </c>
      <c r="D478">
        <v>66</v>
      </c>
      <c r="E478">
        <v>407</v>
      </c>
      <c r="F478">
        <v>130</v>
      </c>
    </row>
    <row r="479" spans="1:6" x14ac:dyDescent="0.25">
      <c r="A479" t="s">
        <v>6</v>
      </c>
      <c r="B479">
        <v>0.92656028270721436</v>
      </c>
      <c r="C479">
        <v>294</v>
      </c>
      <c r="D479">
        <v>168</v>
      </c>
      <c r="E479">
        <v>435</v>
      </c>
      <c r="F479">
        <v>388</v>
      </c>
    </row>
    <row r="480" spans="1:6" x14ac:dyDescent="0.25">
      <c r="A480" t="s">
        <v>7</v>
      </c>
      <c r="B480">
        <v>0.86498010158538818</v>
      </c>
      <c r="C480">
        <v>317</v>
      </c>
      <c r="D480">
        <v>65</v>
      </c>
      <c r="E480">
        <v>407</v>
      </c>
      <c r="F480">
        <v>129</v>
      </c>
    </row>
    <row r="481" spans="1:6" x14ac:dyDescent="0.25">
      <c r="A481" t="s">
        <v>6</v>
      </c>
      <c r="B481">
        <v>0.92720538377761841</v>
      </c>
      <c r="C481">
        <v>293</v>
      </c>
      <c r="D481">
        <v>167</v>
      </c>
      <c r="E481">
        <v>436</v>
      </c>
      <c r="F481">
        <v>387</v>
      </c>
    </row>
    <row r="482" spans="1:6" x14ac:dyDescent="0.25">
      <c r="A482" t="s">
        <v>7</v>
      </c>
      <c r="B482">
        <v>0.8703383207321167</v>
      </c>
      <c r="C482">
        <v>317</v>
      </c>
      <c r="D482">
        <v>65</v>
      </c>
      <c r="E482">
        <v>407</v>
      </c>
      <c r="F482">
        <v>128</v>
      </c>
    </row>
    <row r="483" spans="1:6" x14ac:dyDescent="0.25">
      <c r="A483" t="s">
        <v>6</v>
      </c>
      <c r="B483">
        <v>0.92707681655883789</v>
      </c>
      <c r="C483">
        <v>294</v>
      </c>
      <c r="D483">
        <v>167</v>
      </c>
      <c r="E483">
        <v>438</v>
      </c>
      <c r="F483">
        <v>387</v>
      </c>
    </row>
    <row r="484" spans="1:6" x14ac:dyDescent="0.25">
      <c r="A484" t="s">
        <v>7</v>
      </c>
      <c r="B484">
        <v>0.86117911338806152</v>
      </c>
      <c r="C484">
        <v>318</v>
      </c>
      <c r="D484">
        <v>64</v>
      </c>
      <c r="E484">
        <v>407</v>
      </c>
      <c r="F484">
        <v>126</v>
      </c>
    </row>
    <row r="485" spans="1:6" x14ac:dyDescent="0.25">
      <c r="A485" t="s">
        <v>6</v>
      </c>
      <c r="B485">
        <v>0.92614841461181641</v>
      </c>
      <c r="C485">
        <v>295</v>
      </c>
      <c r="D485">
        <v>167</v>
      </c>
      <c r="E485">
        <v>440</v>
      </c>
      <c r="F485">
        <v>388</v>
      </c>
    </row>
    <row r="486" spans="1:6" x14ac:dyDescent="0.25">
      <c r="A486" t="s">
        <v>7</v>
      </c>
      <c r="B486">
        <v>0.86283934116363525</v>
      </c>
      <c r="C486">
        <v>319</v>
      </c>
      <c r="D486">
        <v>63</v>
      </c>
      <c r="E486">
        <v>408</v>
      </c>
      <c r="F486">
        <v>126</v>
      </c>
    </row>
    <row r="487" spans="1:6" x14ac:dyDescent="0.25">
      <c r="A487" t="s">
        <v>6</v>
      </c>
      <c r="B487">
        <v>0.92545181512832642</v>
      </c>
      <c r="C487">
        <v>296</v>
      </c>
      <c r="D487">
        <v>168</v>
      </c>
      <c r="E487">
        <v>441</v>
      </c>
      <c r="F487">
        <v>389</v>
      </c>
    </row>
    <row r="488" spans="1:6" x14ac:dyDescent="0.25">
      <c r="A488" t="s">
        <v>7</v>
      </c>
      <c r="B488">
        <v>0.869648277759552</v>
      </c>
      <c r="C488">
        <v>320</v>
      </c>
      <c r="D488">
        <v>64</v>
      </c>
      <c r="E488">
        <v>407</v>
      </c>
      <c r="F488">
        <v>127</v>
      </c>
    </row>
    <row r="489" spans="1:6" x14ac:dyDescent="0.25">
      <c r="A489" t="s">
        <v>6</v>
      </c>
      <c r="B489">
        <v>0.92271685600280762</v>
      </c>
      <c r="C489">
        <v>296</v>
      </c>
      <c r="D489">
        <v>169</v>
      </c>
      <c r="E489">
        <v>441</v>
      </c>
      <c r="F489">
        <v>391</v>
      </c>
    </row>
    <row r="490" spans="1:6" x14ac:dyDescent="0.25">
      <c r="A490" t="s">
        <v>7</v>
      </c>
      <c r="B490">
        <v>0.86721312999725342</v>
      </c>
      <c r="C490">
        <v>321</v>
      </c>
      <c r="D490">
        <v>65</v>
      </c>
      <c r="E490">
        <v>407</v>
      </c>
      <c r="F490">
        <v>128</v>
      </c>
    </row>
    <row r="491" spans="1:6" x14ac:dyDescent="0.25">
      <c r="A491" t="s">
        <v>6</v>
      </c>
      <c r="B491">
        <v>0.92275863885879517</v>
      </c>
      <c r="C491">
        <v>296</v>
      </c>
      <c r="D491">
        <v>170</v>
      </c>
      <c r="E491">
        <v>442</v>
      </c>
      <c r="F491">
        <v>392</v>
      </c>
    </row>
    <row r="492" spans="1:6" x14ac:dyDescent="0.25">
      <c r="A492" t="s">
        <v>7</v>
      </c>
      <c r="B492">
        <v>0.85795783996582031</v>
      </c>
      <c r="C492">
        <v>321</v>
      </c>
      <c r="D492">
        <v>66</v>
      </c>
      <c r="E492">
        <v>409</v>
      </c>
      <c r="F492">
        <v>130</v>
      </c>
    </row>
    <row r="493" spans="1:6" x14ac:dyDescent="0.25">
      <c r="A493" t="s">
        <v>6</v>
      </c>
      <c r="B493">
        <v>0.92748290300369263</v>
      </c>
      <c r="C493">
        <v>296</v>
      </c>
      <c r="D493">
        <v>170</v>
      </c>
      <c r="E493">
        <v>443</v>
      </c>
      <c r="F493">
        <v>394</v>
      </c>
    </row>
    <row r="494" spans="1:6" x14ac:dyDescent="0.25">
      <c r="A494" t="s">
        <v>7</v>
      </c>
      <c r="B494">
        <v>0.86014634370803833</v>
      </c>
      <c r="C494">
        <v>322</v>
      </c>
      <c r="D494">
        <v>67</v>
      </c>
      <c r="E494">
        <v>411</v>
      </c>
      <c r="F494">
        <v>130</v>
      </c>
    </row>
    <row r="495" spans="1:6" x14ac:dyDescent="0.25">
      <c r="A495" t="s">
        <v>6</v>
      </c>
      <c r="B495">
        <v>0.93028628826141357</v>
      </c>
      <c r="C495">
        <v>297</v>
      </c>
      <c r="D495">
        <v>171</v>
      </c>
      <c r="E495">
        <v>444</v>
      </c>
      <c r="F495">
        <v>395</v>
      </c>
    </row>
    <row r="496" spans="1:6" x14ac:dyDescent="0.25">
      <c r="A496" t="s">
        <v>7</v>
      </c>
      <c r="B496">
        <v>0.85397964715957642</v>
      </c>
      <c r="C496">
        <v>323</v>
      </c>
      <c r="D496">
        <v>67</v>
      </c>
      <c r="E496">
        <v>412</v>
      </c>
      <c r="F496">
        <v>132</v>
      </c>
    </row>
    <row r="497" spans="1:6" x14ac:dyDescent="0.25">
      <c r="A497" t="s">
        <v>6</v>
      </c>
      <c r="B497">
        <v>0.93004029989242554</v>
      </c>
      <c r="C497">
        <v>298</v>
      </c>
      <c r="D497">
        <v>172</v>
      </c>
      <c r="E497">
        <v>445</v>
      </c>
      <c r="F497">
        <v>396</v>
      </c>
    </row>
    <row r="498" spans="1:6" x14ac:dyDescent="0.25">
      <c r="A498" t="s">
        <v>7</v>
      </c>
      <c r="B498">
        <v>0.85834234952926636</v>
      </c>
      <c r="C498">
        <v>323</v>
      </c>
      <c r="D498">
        <v>68</v>
      </c>
      <c r="E498">
        <v>414</v>
      </c>
      <c r="F498">
        <v>133</v>
      </c>
    </row>
    <row r="499" spans="1:6" x14ac:dyDescent="0.25">
      <c r="A499" t="s">
        <v>6</v>
      </c>
      <c r="B499">
        <v>0.9304194450378418</v>
      </c>
      <c r="C499">
        <v>300</v>
      </c>
      <c r="D499">
        <v>173</v>
      </c>
      <c r="E499">
        <v>447</v>
      </c>
      <c r="F499">
        <v>397</v>
      </c>
    </row>
    <row r="500" spans="1:6" x14ac:dyDescent="0.25">
      <c r="A500" t="s">
        <v>7</v>
      </c>
      <c r="B500">
        <v>0.86149591207504272</v>
      </c>
      <c r="C500">
        <v>324</v>
      </c>
      <c r="D500">
        <v>69</v>
      </c>
      <c r="E500">
        <v>417</v>
      </c>
      <c r="F500">
        <v>134</v>
      </c>
    </row>
    <row r="501" spans="1:6" x14ac:dyDescent="0.25">
      <c r="A501" t="s">
        <v>6</v>
      </c>
      <c r="B501">
        <v>0.93102896213531494</v>
      </c>
      <c r="C501">
        <v>299</v>
      </c>
      <c r="D501">
        <v>174</v>
      </c>
      <c r="E501">
        <v>446</v>
      </c>
      <c r="F501">
        <v>398</v>
      </c>
    </row>
    <row r="502" spans="1:6" x14ac:dyDescent="0.25">
      <c r="A502" t="s">
        <v>7</v>
      </c>
      <c r="B502">
        <v>0.86281007528305054</v>
      </c>
      <c r="C502">
        <v>325</v>
      </c>
      <c r="D502">
        <v>70</v>
      </c>
      <c r="E502">
        <v>419</v>
      </c>
      <c r="F502">
        <v>135</v>
      </c>
    </row>
    <row r="503" spans="1:6" x14ac:dyDescent="0.25">
      <c r="A503" t="s">
        <v>6</v>
      </c>
      <c r="B503">
        <v>0.93169820308685303</v>
      </c>
      <c r="C503">
        <v>301</v>
      </c>
      <c r="D503">
        <v>175</v>
      </c>
      <c r="E503">
        <v>447</v>
      </c>
      <c r="F503">
        <v>400</v>
      </c>
    </row>
    <row r="504" spans="1:6" x14ac:dyDescent="0.25">
      <c r="A504" t="s">
        <v>7</v>
      </c>
      <c r="B504">
        <v>0.86048030853271484</v>
      </c>
      <c r="C504">
        <v>327</v>
      </c>
      <c r="D504">
        <v>71</v>
      </c>
      <c r="E504">
        <v>418</v>
      </c>
      <c r="F504">
        <v>135</v>
      </c>
    </row>
    <row r="505" spans="1:6" x14ac:dyDescent="0.25">
      <c r="A505" t="s">
        <v>6</v>
      </c>
      <c r="B505">
        <v>0.92897963523864746</v>
      </c>
      <c r="C505">
        <v>300</v>
      </c>
      <c r="D505">
        <v>177</v>
      </c>
      <c r="E505">
        <v>449</v>
      </c>
      <c r="F505">
        <v>401</v>
      </c>
    </row>
    <row r="506" spans="1:6" x14ac:dyDescent="0.25">
      <c r="A506" t="s">
        <v>7</v>
      </c>
      <c r="B506">
        <v>0.8732755184173584</v>
      </c>
      <c r="C506">
        <v>328</v>
      </c>
      <c r="D506">
        <v>73</v>
      </c>
      <c r="E506">
        <v>420</v>
      </c>
      <c r="F506">
        <v>136</v>
      </c>
    </row>
    <row r="507" spans="1:6" x14ac:dyDescent="0.25">
      <c r="A507" t="s">
        <v>6</v>
      </c>
      <c r="B507">
        <v>0.93818914890289307</v>
      </c>
      <c r="C507">
        <v>300</v>
      </c>
      <c r="D507">
        <v>179</v>
      </c>
      <c r="E507">
        <v>451</v>
      </c>
      <c r="F507">
        <v>402</v>
      </c>
    </row>
    <row r="508" spans="1:6" x14ac:dyDescent="0.25">
      <c r="A508" t="s">
        <v>7</v>
      </c>
      <c r="B508">
        <v>0.87154054641723633</v>
      </c>
      <c r="C508">
        <v>329</v>
      </c>
      <c r="D508">
        <v>74</v>
      </c>
      <c r="E508">
        <v>419</v>
      </c>
      <c r="F508">
        <v>137</v>
      </c>
    </row>
    <row r="509" spans="1:6" x14ac:dyDescent="0.25">
      <c r="A509" t="s">
        <v>6</v>
      </c>
      <c r="B509">
        <v>0.93752068281173706</v>
      </c>
      <c r="C509">
        <v>301</v>
      </c>
      <c r="D509">
        <v>180</v>
      </c>
      <c r="E509">
        <v>452</v>
      </c>
      <c r="F509">
        <v>403</v>
      </c>
    </row>
    <row r="510" spans="1:6" x14ac:dyDescent="0.25">
      <c r="A510" t="s">
        <v>7</v>
      </c>
      <c r="B510">
        <v>0.87108349800109863</v>
      </c>
      <c r="C510">
        <v>330</v>
      </c>
      <c r="D510">
        <v>75</v>
      </c>
      <c r="E510">
        <v>420</v>
      </c>
      <c r="F510">
        <v>139</v>
      </c>
    </row>
    <row r="511" spans="1:6" x14ac:dyDescent="0.25">
      <c r="A511" t="s">
        <v>6</v>
      </c>
      <c r="B511">
        <v>0.9340660572052002</v>
      </c>
      <c r="C511">
        <v>301</v>
      </c>
      <c r="D511">
        <v>182</v>
      </c>
      <c r="E511">
        <v>452</v>
      </c>
      <c r="F511">
        <v>404</v>
      </c>
    </row>
    <row r="512" spans="1:6" x14ac:dyDescent="0.25">
      <c r="A512" t="s">
        <v>7</v>
      </c>
      <c r="B512">
        <v>0.86964881420135498</v>
      </c>
      <c r="C512">
        <v>332</v>
      </c>
      <c r="D512">
        <v>76</v>
      </c>
      <c r="E512">
        <v>422</v>
      </c>
      <c r="F512">
        <v>140</v>
      </c>
    </row>
    <row r="513" spans="1:6" x14ac:dyDescent="0.25">
      <c r="A513" t="s">
        <v>6</v>
      </c>
      <c r="B513">
        <v>0.93095147609710693</v>
      </c>
      <c r="C513">
        <v>302</v>
      </c>
      <c r="D513">
        <v>182</v>
      </c>
      <c r="E513">
        <v>450</v>
      </c>
      <c r="F513">
        <v>406</v>
      </c>
    </row>
    <row r="514" spans="1:6" x14ac:dyDescent="0.25">
      <c r="A514" t="s">
        <v>7</v>
      </c>
      <c r="B514">
        <v>0.87302196025848389</v>
      </c>
      <c r="C514">
        <v>332</v>
      </c>
      <c r="D514">
        <v>78</v>
      </c>
      <c r="E514">
        <v>423</v>
      </c>
      <c r="F514">
        <v>141</v>
      </c>
    </row>
    <row r="515" spans="1:6" x14ac:dyDescent="0.25">
      <c r="A515" t="s">
        <v>8</v>
      </c>
      <c r="B515">
        <v>0.27693399786949158</v>
      </c>
      <c r="C515">
        <v>439</v>
      </c>
      <c r="D515">
        <v>398</v>
      </c>
      <c r="E515">
        <v>465</v>
      </c>
      <c r="F515">
        <v>431</v>
      </c>
    </row>
    <row r="516" spans="1:6" x14ac:dyDescent="0.25">
      <c r="A516" t="s">
        <v>6</v>
      </c>
      <c r="B516">
        <v>0.92690050601959229</v>
      </c>
      <c r="C516">
        <v>302</v>
      </c>
      <c r="D516">
        <v>183</v>
      </c>
      <c r="E516">
        <v>448</v>
      </c>
      <c r="F516">
        <v>407</v>
      </c>
    </row>
    <row r="517" spans="1:6" x14ac:dyDescent="0.25">
      <c r="A517" t="s">
        <v>7</v>
      </c>
      <c r="B517">
        <v>0.86229664087295532</v>
      </c>
      <c r="C517">
        <v>333</v>
      </c>
      <c r="D517">
        <v>79</v>
      </c>
      <c r="E517">
        <v>422</v>
      </c>
      <c r="F517">
        <v>141</v>
      </c>
    </row>
    <row r="518" spans="1:6" x14ac:dyDescent="0.25">
      <c r="A518" t="s">
        <v>8</v>
      </c>
      <c r="B518">
        <v>0.48827877640724182</v>
      </c>
      <c r="C518">
        <v>439</v>
      </c>
      <c r="D518">
        <v>400</v>
      </c>
      <c r="E518">
        <v>465</v>
      </c>
      <c r="F518">
        <v>432</v>
      </c>
    </row>
    <row r="519" spans="1:6" x14ac:dyDescent="0.25">
      <c r="A519" t="s">
        <v>6</v>
      </c>
      <c r="B519">
        <v>0.92399489879608154</v>
      </c>
      <c r="C519">
        <v>302</v>
      </c>
      <c r="D519">
        <v>184</v>
      </c>
      <c r="E519">
        <v>447</v>
      </c>
      <c r="F519">
        <v>408</v>
      </c>
    </row>
    <row r="520" spans="1:6" x14ac:dyDescent="0.25">
      <c r="A520" t="s">
        <v>7</v>
      </c>
      <c r="B520">
        <v>0.85866332054138184</v>
      </c>
      <c r="C520">
        <v>333</v>
      </c>
      <c r="D520">
        <v>79</v>
      </c>
      <c r="E520">
        <v>421</v>
      </c>
      <c r="F520">
        <v>142</v>
      </c>
    </row>
    <row r="521" spans="1:6" x14ac:dyDescent="0.25">
      <c r="A521" t="s">
        <v>8</v>
      </c>
      <c r="B521">
        <v>0.30408567190170288</v>
      </c>
      <c r="C521">
        <v>439</v>
      </c>
      <c r="D521">
        <v>401</v>
      </c>
      <c r="E521">
        <v>466</v>
      </c>
      <c r="F521">
        <v>432</v>
      </c>
    </row>
    <row r="522" spans="1:6" x14ac:dyDescent="0.25">
      <c r="A522" t="s">
        <v>6</v>
      </c>
      <c r="B522">
        <v>0.92622369527816772</v>
      </c>
      <c r="C522">
        <v>302</v>
      </c>
      <c r="D522">
        <v>186</v>
      </c>
      <c r="E522">
        <v>456</v>
      </c>
      <c r="F522">
        <v>410</v>
      </c>
    </row>
    <row r="523" spans="1:6" x14ac:dyDescent="0.25">
      <c r="A523" t="s">
        <v>7</v>
      </c>
      <c r="B523">
        <v>0.86605161428451538</v>
      </c>
      <c r="C523">
        <v>334</v>
      </c>
      <c r="D523">
        <v>80</v>
      </c>
      <c r="E523">
        <v>424</v>
      </c>
      <c r="F523">
        <v>144</v>
      </c>
    </row>
    <row r="524" spans="1:6" x14ac:dyDescent="0.25">
      <c r="A524" t="s">
        <v>6</v>
      </c>
      <c r="B524">
        <v>0.92788547277450562</v>
      </c>
      <c r="C524">
        <v>303</v>
      </c>
      <c r="D524">
        <v>186</v>
      </c>
      <c r="E524">
        <v>456</v>
      </c>
      <c r="F524">
        <v>410</v>
      </c>
    </row>
    <row r="525" spans="1:6" x14ac:dyDescent="0.25">
      <c r="A525" t="s">
        <v>7</v>
      </c>
      <c r="B525">
        <v>0.86178284883499146</v>
      </c>
      <c r="C525">
        <v>335</v>
      </c>
      <c r="D525">
        <v>80</v>
      </c>
      <c r="E525">
        <v>425</v>
      </c>
      <c r="F525">
        <v>143</v>
      </c>
    </row>
    <row r="526" spans="1:6" x14ac:dyDescent="0.25">
      <c r="A526" t="s">
        <v>6</v>
      </c>
      <c r="B526">
        <v>0.92765974998474121</v>
      </c>
      <c r="C526">
        <v>304</v>
      </c>
      <c r="D526">
        <v>185</v>
      </c>
      <c r="E526">
        <v>456</v>
      </c>
      <c r="F526">
        <v>410</v>
      </c>
    </row>
    <row r="527" spans="1:6" x14ac:dyDescent="0.25">
      <c r="A527" t="s">
        <v>7</v>
      </c>
      <c r="B527">
        <v>0.85661095380783081</v>
      </c>
      <c r="C527">
        <v>337</v>
      </c>
      <c r="D527">
        <v>80</v>
      </c>
      <c r="E527">
        <v>427</v>
      </c>
      <c r="F527">
        <v>141</v>
      </c>
    </row>
    <row r="528" spans="1:6" x14ac:dyDescent="0.25">
      <c r="A528" t="s">
        <v>6</v>
      </c>
      <c r="B528">
        <v>0.92692190408706665</v>
      </c>
      <c r="C528">
        <v>305</v>
      </c>
      <c r="D528">
        <v>185</v>
      </c>
      <c r="E528">
        <v>454</v>
      </c>
      <c r="F528">
        <v>409</v>
      </c>
    </row>
    <row r="529" spans="1:6" x14ac:dyDescent="0.25">
      <c r="A529" t="s">
        <v>7</v>
      </c>
      <c r="B529">
        <v>0.85974955558776855</v>
      </c>
      <c r="C529">
        <v>338</v>
      </c>
      <c r="D529">
        <v>79</v>
      </c>
      <c r="E529">
        <v>427</v>
      </c>
      <c r="F529">
        <v>141</v>
      </c>
    </row>
    <row r="530" spans="1:6" x14ac:dyDescent="0.25">
      <c r="A530" t="s">
        <v>6</v>
      </c>
      <c r="B530">
        <v>0.92844671010971069</v>
      </c>
      <c r="C530">
        <v>306</v>
      </c>
      <c r="D530">
        <v>183</v>
      </c>
      <c r="E530">
        <v>453</v>
      </c>
      <c r="F530">
        <v>409</v>
      </c>
    </row>
    <row r="531" spans="1:6" x14ac:dyDescent="0.25">
      <c r="A531" t="s">
        <v>7</v>
      </c>
      <c r="B531">
        <v>0.8621094822883606</v>
      </c>
      <c r="C531">
        <v>338</v>
      </c>
      <c r="D531">
        <v>78</v>
      </c>
      <c r="E531">
        <v>431</v>
      </c>
      <c r="F531">
        <v>140</v>
      </c>
    </row>
    <row r="532" spans="1:6" x14ac:dyDescent="0.25">
      <c r="A532" t="s">
        <v>6</v>
      </c>
      <c r="B532">
        <v>0.93178397417068481</v>
      </c>
      <c r="C532">
        <v>306</v>
      </c>
      <c r="D532">
        <v>182</v>
      </c>
      <c r="E532">
        <v>454</v>
      </c>
      <c r="F532">
        <v>408</v>
      </c>
    </row>
    <row r="533" spans="1:6" x14ac:dyDescent="0.25">
      <c r="A533" t="s">
        <v>7</v>
      </c>
      <c r="B533">
        <v>0.86251294612884521</v>
      </c>
      <c r="C533">
        <v>339</v>
      </c>
      <c r="D533">
        <v>77</v>
      </c>
      <c r="E533">
        <v>431</v>
      </c>
      <c r="F533">
        <v>140</v>
      </c>
    </row>
    <row r="534" spans="1:6" x14ac:dyDescent="0.25">
      <c r="A534" t="s">
        <v>8</v>
      </c>
      <c r="B534">
        <v>0.40254813432693481</v>
      </c>
      <c r="C534">
        <v>448</v>
      </c>
      <c r="D534">
        <v>399</v>
      </c>
      <c r="E534">
        <v>479</v>
      </c>
      <c r="F534">
        <v>432</v>
      </c>
    </row>
    <row r="535" spans="1:6" x14ac:dyDescent="0.25">
      <c r="A535" t="s">
        <v>6</v>
      </c>
      <c r="B535">
        <v>0.9339863657951355</v>
      </c>
      <c r="C535">
        <v>307</v>
      </c>
      <c r="D535">
        <v>182</v>
      </c>
      <c r="E535">
        <v>454</v>
      </c>
      <c r="F535">
        <v>407</v>
      </c>
    </row>
    <row r="536" spans="1:6" x14ac:dyDescent="0.25">
      <c r="A536" t="s">
        <v>7</v>
      </c>
      <c r="B536">
        <v>0.86495816707611084</v>
      </c>
      <c r="C536">
        <v>340</v>
      </c>
      <c r="D536">
        <v>77</v>
      </c>
      <c r="E536">
        <v>430</v>
      </c>
      <c r="F536">
        <v>138</v>
      </c>
    </row>
    <row r="537" spans="1:6" x14ac:dyDescent="0.25">
      <c r="A537" t="s">
        <v>6</v>
      </c>
      <c r="B537">
        <v>0.93446820974349976</v>
      </c>
      <c r="C537">
        <v>307</v>
      </c>
      <c r="D537">
        <v>181</v>
      </c>
      <c r="E537">
        <v>455</v>
      </c>
      <c r="F537">
        <v>407</v>
      </c>
    </row>
    <row r="538" spans="1:6" x14ac:dyDescent="0.25">
      <c r="A538" t="s">
        <v>7</v>
      </c>
      <c r="B538">
        <v>0.86763602495193481</v>
      </c>
      <c r="C538">
        <v>340</v>
      </c>
      <c r="D538">
        <v>76</v>
      </c>
      <c r="E538">
        <v>431</v>
      </c>
      <c r="F538">
        <v>138</v>
      </c>
    </row>
    <row r="539" spans="1:6" x14ac:dyDescent="0.25">
      <c r="A539" t="s">
        <v>8</v>
      </c>
      <c r="B539">
        <v>0.3074575662612915</v>
      </c>
      <c r="C539">
        <v>457</v>
      </c>
      <c r="D539">
        <v>392</v>
      </c>
      <c r="E539">
        <v>487</v>
      </c>
      <c r="F539">
        <v>432</v>
      </c>
    </row>
    <row r="540" spans="1:6" x14ac:dyDescent="0.25">
      <c r="A540" t="s">
        <v>6</v>
      </c>
      <c r="B540">
        <v>0.93384635448455811</v>
      </c>
      <c r="C540">
        <v>306</v>
      </c>
      <c r="D540">
        <v>180</v>
      </c>
      <c r="E540">
        <v>458</v>
      </c>
      <c r="F540">
        <v>406</v>
      </c>
    </row>
    <row r="541" spans="1:6" x14ac:dyDescent="0.25">
      <c r="A541" t="s">
        <v>7</v>
      </c>
      <c r="B541">
        <v>0.86928582191467285</v>
      </c>
      <c r="C541">
        <v>341</v>
      </c>
      <c r="D541">
        <v>76</v>
      </c>
      <c r="E541">
        <v>431</v>
      </c>
      <c r="F541">
        <v>137</v>
      </c>
    </row>
    <row r="542" spans="1:6" x14ac:dyDescent="0.25">
      <c r="A542" t="s">
        <v>6</v>
      </c>
      <c r="B542">
        <v>0.929268479347229</v>
      </c>
      <c r="C542">
        <v>306</v>
      </c>
      <c r="D542">
        <v>180</v>
      </c>
      <c r="E542">
        <v>464</v>
      </c>
      <c r="F542">
        <v>406</v>
      </c>
    </row>
    <row r="543" spans="1:6" x14ac:dyDescent="0.25">
      <c r="A543" t="s">
        <v>7</v>
      </c>
      <c r="B543">
        <v>0.87034952640533447</v>
      </c>
      <c r="C543">
        <v>341</v>
      </c>
      <c r="D543">
        <v>75</v>
      </c>
      <c r="E543">
        <v>432</v>
      </c>
      <c r="F543">
        <v>137</v>
      </c>
    </row>
    <row r="544" spans="1:6" x14ac:dyDescent="0.25">
      <c r="A544" t="s">
        <v>6</v>
      </c>
      <c r="B544">
        <v>0.9265245795249939</v>
      </c>
      <c r="C544">
        <v>305</v>
      </c>
      <c r="D544">
        <v>179</v>
      </c>
      <c r="E544">
        <v>465</v>
      </c>
      <c r="F544">
        <v>406</v>
      </c>
    </row>
    <row r="545" spans="1:6" x14ac:dyDescent="0.25">
      <c r="A545" t="s">
        <v>7</v>
      </c>
      <c r="B545">
        <v>0.86825704574584961</v>
      </c>
      <c r="C545">
        <v>341</v>
      </c>
      <c r="D545">
        <v>74</v>
      </c>
      <c r="E545">
        <v>431</v>
      </c>
      <c r="F545">
        <v>137</v>
      </c>
    </row>
    <row r="546" spans="1:6" x14ac:dyDescent="0.25">
      <c r="A546" t="s">
        <v>6</v>
      </c>
      <c r="B546">
        <v>0.91876906156539917</v>
      </c>
      <c r="C546">
        <v>306</v>
      </c>
      <c r="D546">
        <v>179</v>
      </c>
      <c r="E546">
        <v>469</v>
      </c>
      <c r="F546">
        <v>405</v>
      </c>
    </row>
    <row r="547" spans="1:6" x14ac:dyDescent="0.25">
      <c r="A547" t="s">
        <v>7</v>
      </c>
      <c r="B547">
        <v>0.87230497598648071</v>
      </c>
      <c r="C547">
        <v>341</v>
      </c>
      <c r="D547">
        <v>73</v>
      </c>
      <c r="E547">
        <v>431</v>
      </c>
      <c r="F547">
        <v>136</v>
      </c>
    </row>
    <row r="548" spans="1:6" x14ac:dyDescent="0.25">
      <c r="A548" t="s">
        <v>6</v>
      </c>
      <c r="B548">
        <v>0.92173552513122559</v>
      </c>
      <c r="C548">
        <v>306</v>
      </c>
      <c r="D548">
        <v>179</v>
      </c>
      <c r="E548">
        <v>463</v>
      </c>
      <c r="F548">
        <v>405</v>
      </c>
    </row>
    <row r="549" spans="1:6" x14ac:dyDescent="0.25">
      <c r="A549" t="s">
        <v>7</v>
      </c>
      <c r="B549">
        <v>0.86618071794509888</v>
      </c>
      <c r="C549">
        <v>340</v>
      </c>
      <c r="D549">
        <v>73</v>
      </c>
      <c r="E549">
        <v>430</v>
      </c>
      <c r="F549">
        <v>136</v>
      </c>
    </row>
    <row r="550" spans="1:6" x14ac:dyDescent="0.25">
      <c r="A550" t="s">
        <v>6</v>
      </c>
      <c r="B550">
        <v>0.92467600107192993</v>
      </c>
      <c r="C550">
        <v>306</v>
      </c>
      <c r="D550">
        <v>178</v>
      </c>
      <c r="E550">
        <v>457</v>
      </c>
      <c r="F550">
        <v>405</v>
      </c>
    </row>
    <row r="551" spans="1:6" x14ac:dyDescent="0.25">
      <c r="A551" t="s">
        <v>7</v>
      </c>
      <c r="B551">
        <v>0.86009377241134644</v>
      </c>
      <c r="C551">
        <v>340</v>
      </c>
      <c r="D551">
        <v>72</v>
      </c>
      <c r="E551">
        <v>430</v>
      </c>
      <c r="F551">
        <v>136</v>
      </c>
    </row>
    <row r="552" spans="1:6" x14ac:dyDescent="0.25">
      <c r="A552" t="s">
        <v>6</v>
      </c>
      <c r="B552">
        <v>0.92855638265609741</v>
      </c>
      <c r="C552">
        <v>305</v>
      </c>
      <c r="D552">
        <v>177</v>
      </c>
      <c r="E552">
        <v>455</v>
      </c>
      <c r="F552">
        <v>404</v>
      </c>
    </row>
    <row r="553" spans="1:6" x14ac:dyDescent="0.25">
      <c r="A553" t="s">
        <v>7</v>
      </c>
      <c r="B553">
        <v>0.86385881900787354</v>
      </c>
      <c r="C553">
        <v>340</v>
      </c>
      <c r="D553">
        <v>72</v>
      </c>
      <c r="E553">
        <v>431</v>
      </c>
      <c r="F553">
        <v>134</v>
      </c>
    </row>
    <row r="554" spans="1:6" x14ac:dyDescent="0.25">
      <c r="A554" t="s">
        <v>6</v>
      </c>
      <c r="B554">
        <v>0.93103122711181641</v>
      </c>
      <c r="C554">
        <v>305</v>
      </c>
      <c r="D554">
        <v>177</v>
      </c>
      <c r="E554">
        <v>455</v>
      </c>
      <c r="F554">
        <v>404</v>
      </c>
    </row>
    <row r="555" spans="1:6" x14ac:dyDescent="0.25">
      <c r="A555" t="s">
        <v>7</v>
      </c>
      <c r="B555">
        <v>0.86230278015136719</v>
      </c>
      <c r="C555">
        <v>339</v>
      </c>
      <c r="D555">
        <v>71</v>
      </c>
      <c r="E555">
        <v>430</v>
      </c>
      <c r="F555">
        <v>134</v>
      </c>
    </row>
    <row r="556" spans="1:6" x14ac:dyDescent="0.25">
      <c r="A556" t="s">
        <v>6</v>
      </c>
      <c r="B556">
        <v>0.93286943435668945</v>
      </c>
      <c r="C556">
        <v>303</v>
      </c>
      <c r="D556">
        <v>177</v>
      </c>
      <c r="E556">
        <v>455</v>
      </c>
      <c r="F556">
        <v>403</v>
      </c>
    </row>
    <row r="557" spans="1:6" x14ac:dyDescent="0.25">
      <c r="A557" t="s">
        <v>7</v>
      </c>
      <c r="B557">
        <v>0.85552674531936646</v>
      </c>
      <c r="C557">
        <v>339</v>
      </c>
      <c r="D557">
        <v>72</v>
      </c>
      <c r="E557">
        <v>429</v>
      </c>
      <c r="F557">
        <v>134</v>
      </c>
    </row>
    <row r="558" spans="1:6" x14ac:dyDescent="0.25">
      <c r="A558" t="s">
        <v>6</v>
      </c>
      <c r="B558">
        <v>0.93338984251022339</v>
      </c>
      <c r="C558">
        <v>302</v>
      </c>
      <c r="D558">
        <v>177</v>
      </c>
      <c r="E558">
        <v>454</v>
      </c>
      <c r="F558">
        <v>403</v>
      </c>
    </row>
    <row r="559" spans="1:6" x14ac:dyDescent="0.25">
      <c r="A559" t="s">
        <v>7</v>
      </c>
      <c r="B559">
        <v>0.85546588897705078</v>
      </c>
      <c r="C559">
        <v>338</v>
      </c>
      <c r="D559">
        <v>72</v>
      </c>
      <c r="E559">
        <v>427</v>
      </c>
      <c r="F559">
        <v>134</v>
      </c>
    </row>
    <row r="560" spans="1:6" x14ac:dyDescent="0.25">
      <c r="A560" t="s">
        <v>6</v>
      </c>
      <c r="B560">
        <v>0.93277698755264282</v>
      </c>
      <c r="C560">
        <v>302</v>
      </c>
      <c r="D560">
        <v>177</v>
      </c>
      <c r="E560">
        <v>454</v>
      </c>
      <c r="F560">
        <v>403</v>
      </c>
    </row>
    <row r="561" spans="1:6" x14ac:dyDescent="0.25">
      <c r="A561" t="s">
        <v>7</v>
      </c>
      <c r="B561">
        <v>0.86077237129211426</v>
      </c>
      <c r="C561">
        <v>338</v>
      </c>
      <c r="D561">
        <v>72</v>
      </c>
      <c r="E561">
        <v>427</v>
      </c>
      <c r="F561">
        <v>134</v>
      </c>
    </row>
    <row r="562" spans="1:6" x14ac:dyDescent="0.25">
      <c r="A562" t="s">
        <v>6</v>
      </c>
      <c r="B562">
        <v>0.93043321371078491</v>
      </c>
      <c r="C562">
        <v>301</v>
      </c>
      <c r="D562">
        <v>178</v>
      </c>
      <c r="E562">
        <v>453</v>
      </c>
      <c r="F562">
        <v>403</v>
      </c>
    </row>
    <row r="563" spans="1:6" x14ac:dyDescent="0.25">
      <c r="A563" t="s">
        <v>7</v>
      </c>
      <c r="B563">
        <v>0.86244088411331177</v>
      </c>
      <c r="C563">
        <v>337</v>
      </c>
      <c r="D563">
        <v>72</v>
      </c>
      <c r="E563">
        <v>426</v>
      </c>
      <c r="F563">
        <v>134</v>
      </c>
    </row>
    <row r="564" spans="1:6" x14ac:dyDescent="0.25">
      <c r="A564" t="s">
        <v>6</v>
      </c>
      <c r="B564">
        <v>0.9306604266166687</v>
      </c>
      <c r="C564">
        <v>301</v>
      </c>
      <c r="D564">
        <v>178</v>
      </c>
      <c r="E564">
        <v>453</v>
      </c>
      <c r="F564">
        <v>403</v>
      </c>
    </row>
    <row r="565" spans="1:6" x14ac:dyDescent="0.25">
      <c r="A565" t="s">
        <v>7</v>
      </c>
      <c r="B565">
        <v>0.87151622772216797</v>
      </c>
      <c r="C565">
        <v>336</v>
      </c>
      <c r="D565">
        <v>72</v>
      </c>
      <c r="E565">
        <v>426</v>
      </c>
      <c r="F565">
        <v>134</v>
      </c>
    </row>
    <row r="566" spans="1:6" x14ac:dyDescent="0.25">
      <c r="A566" t="s">
        <v>6</v>
      </c>
      <c r="B566">
        <v>0.92875027656555176</v>
      </c>
      <c r="C566">
        <v>301</v>
      </c>
      <c r="D566">
        <v>178</v>
      </c>
      <c r="E566">
        <v>452</v>
      </c>
      <c r="F566">
        <v>403</v>
      </c>
    </row>
    <row r="567" spans="1:6" x14ac:dyDescent="0.25">
      <c r="A567" t="s">
        <v>7</v>
      </c>
      <c r="B567">
        <v>0.87252950668334961</v>
      </c>
      <c r="C567">
        <v>336</v>
      </c>
      <c r="D567">
        <v>72</v>
      </c>
      <c r="E567">
        <v>424</v>
      </c>
      <c r="F567">
        <v>134</v>
      </c>
    </row>
    <row r="568" spans="1:6" x14ac:dyDescent="0.25">
      <c r="A568" t="s">
        <v>6</v>
      </c>
      <c r="B568">
        <v>0.92648279666900635</v>
      </c>
      <c r="C568">
        <v>301</v>
      </c>
      <c r="D568">
        <v>178</v>
      </c>
      <c r="E568">
        <v>452</v>
      </c>
      <c r="F568">
        <v>403</v>
      </c>
    </row>
    <row r="569" spans="1:6" x14ac:dyDescent="0.25">
      <c r="A569" t="s">
        <v>7</v>
      </c>
      <c r="B569">
        <v>0.87287944555282593</v>
      </c>
      <c r="C569">
        <v>335</v>
      </c>
      <c r="D569">
        <v>72</v>
      </c>
      <c r="E569">
        <v>423</v>
      </c>
      <c r="F569">
        <v>133</v>
      </c>
    </row>
    <row r="570" spans="1:6" x14ac:dyDescent="0.25">
      <c r="A570" t="s">
        <v>6</v>
      </c>
      <c r="B570">
        <v>0.9256054162979126</v>
      </c>
      <c r="C570">
        <v>301</v>
      </c>
      <c r="D570">
        <v>179</v>
      </c>
      <c r="E570">
        <v>453</v>
      </c>
      <c r="F570">
        <v>403</v>
      </c>
    </row>
    <row r="571" spans="1:6" x14ac:dyDescent="0.25">
      <c r="A571" t="s">
        <v>7</v>
      </c>
      <c r="B571">
        <v>0.88068562746047974</v>
      </c>
      <c r="C571">
        <v>335</v>
      </c>
      <c r="D571">
        <v>73</v>
      </c>
      <c r="E571">
        <v>423</v>
      </c>
      <c r="F571">
        <v>133</v>
      </c>
    </row>
    <row r="572" spans="1:6" x14ac:dyDescent="0.25">
      <c r="A572" t="s">
        <v>6</v>
      </c>
      <c r="B572">
        <v>0.92537850141525269</v>
      </c>
      <c r="C572">
        <v>300</v>
      </c>
      <c r="D572">
        <v>179</v>
      </c>
      <c r="E572">
        <v>453</v>
      </c>
      <c r="F572">
        <v>404</v>
      </c>
    </row>
    <row r="573" spans="1:6" x14ac:dyDescent="0.25">
      <c r="A573" t="s">
        <v>7</v>
      </c>
      <c r="B573">
        <v>0.88499438762664795</v>
      </c>
      <c r="C573">
        <v>334</v>
      </c>
      <c r="D573">
        <v>73</v>
      </c>
      <c r="E573">
        <v>423</v>
      </c>
      <c r="F573">
        <v>132</v>
      </c>
    </row>
    <row r="574" spans="1:6" x14ac:dyDescent="0.25">
      <c r="A574" t="s">
        <v>6</v>
      </c>
      <c r="B574">
        <v>0.9261137843132019</v>
      </c>
      <c r="C574">
        <v>299</v>
      </c>
      <c r="D574">
        <v>180</v>
      </c>
      <c r="E574">
        <v>451</v>
      </c>
      <c r="F574">
        <v>404</v>
      </c>
    </row>
    <row r="575" spans="1:6" x14ac:dyDescent="0.25">
      <c r="A575" t="s">
        <v>7</v>
      </c>
      <c r="B575">
        <v>0.88240188360214233</v>
      </c>
      <c r="C575">
        <v>334</v>
      </c>
      <c r="D575">
        <v>74</v>
      </c>
      <c r="E575">
        <v>421</v>
      </c>
      <c r="F575">
        <v>131</v>
      </c>
    </row>
    <row r="576" spans="1:6" x14ac:dyDescent="0.25">
      <c r="A576" t="s">
        <v>6</v>
      </c>
      <c r="B576">
        <v>0.9248955249786377</v>
      </c>
      <c r="C576">
        <v>297</v>
      </c>
      <c r="D576">
        <v>181</v>
      </c>
      <c r="E576">
        <v>451</v>
      </c>
      <c r="F576">
        <v>405</v>
      </c>
    </row>
    <row r="577" spans="1:6" x14ac:dyDescent="0.25">
      <c r="A577" t="s">
        <v>7</v>
      </c>
      <c r="B577">
        <v>0.88021451234817505</v>
      </c>
      <c r="C577">
        <v>332</v>
      </c>
      <c r="D577">
        <v>75</v>
      </c>
      <c r="E577">
        <v>421</v>
      </c>
      <c r="F577">
        <v>134</v>
      </c>
    </row>
    <row r="578" spans="1:6" x14ac:dyDescent="0.25">
      <c r="A578" t="s">
        <v>6</v>
      </c>
      <c r="B578">
        <v>0.92036086320877075</v>
      </c>
      <c r="C578">
        <v>296</v>
      </c>
      <c r="D578">
        <v>183</v>
      </c>
      <c r="E578">
        <v>449</v>
      </c>
      <c r="F578">
        <v>406</v>
      </c>
    </row>
    <row r="579" spans="1:6" x14ac:dyDescent="0.25">
      <c r="A579" t="s">
        <v>7</v>
      </c>
      <c r="B579">
        <v>0.87231141328811646</v>
      </c>
      <c r="C579">
        <v>332</v>
      </c>
      <c r="D579">
        <v>76</v>
      </c>
      <c r="E579">
        <v>421</v>
      </c>
      <c r="F579">
        <v>135</v>
      </c>
    </row>
    <row r="580" spans="1:6" x14ac:dyDescent="0.25">
      <c r="A580" t="s">
        <v>6</v>
      </c>
      <c r="B580">
        <v>0.91484129428863525</v>
      </c>
      <c r="C580">
        <v>296</v>
      </c>
      <c r="D580">
        <v>184</v>
      </c>
      <c r="E580">
        <v>449</v>
      </c>
      <c r="F580">
        <v>408</v>
      </c>
    </row>
    <row r="581" spans="1:6" x14ac:dyDescent="0.25">
      <c r="A581" t="s">
        <v>7</v>
      </c>
      <c r="B581">
        <v>0.86468690633773804</v>
      </c>
      <c r="C581">
        <v>331</v>
      </c>
      <c r="D581">
        <v>77</v>
      </c>
      <c r="E581">
        <v>419</v>
      </c>
      <c r="F581">
        <v>138</v>
      </c>
    </row>
    <row r="582" spans="1:6" x14ac:dyDescent="0.25">
      <c r="A582" t="s">
        <v>6</v>
      </c>
      <c r="B582">
        <v>0.91423219442367554</v>
      </c>
      <c r="C582">
        <v>295</v>
      </c>
      <c r="D582">
        <v>184</v>
      </c>
      <c r="E582">
        <v>448</v>
      </c>
      <c r="F582">
        <v>409</v>
      </c>
    </row>
    <row r="583" spans="1:6" x14ac:dyDescent="0.25">
      <c r="A583" t="s">
        <v>7</v>
      </c>
      <c r="B583">
        <v>0.84948211908340454</v>
      </c>
      <c r="C583">
        <v>329</v>
      </c>
      <c r="D583">
        <v>77</v>
      </c>
      <c r="E583">
        <v>416</v>
      </c>
      <c r="F583">
        <v>138</v>
      </c>
    </row>
    <row r="584" spans="1:6" x14ac:dyDescent="0.25">
      <c r="A584" t="s">
        <v>6</v>
      </c>
      <c r="B584">
        <v>0.90915060043334961</v>
      </c>
      <c r="C584">
        <v>294</v>
      </c>
      <c r="D584">
        <v>185</v>
      </c>
      <c r="E584">
        <v>447</v>
      </c>
      <c r="F584">
        <v>411</v>
      </c>
    </row>
    <row r="585" spans="1:6" x14ac:dyDescent="0.25">
      <c r="A585" t="s">
        <v>7</v>
      </c>
      <c r="B585">
        <v>0.86546039581298828</v>
      </c>
      <c r="C585">
        <v>327</v>
      </c>
      <c r="D585">
        <v>78</v>
      </c>
      <c r="E585">
        <v>414</v>
      </c>
      <c r="F585">
        <v>139</v>
      </c>
    </row>
    <row r="586" spans="1:6" x14ac:dyDescent="0.25">
      <c r="A586" t="s">
        <v>6</v>
      </c>
      <c r="B586">
        <v>0.9068484902381897</v>
      </c>
      <c r="C586">
        <v>294</v>
      </c>
      <c r="D586">
        <v>186</v>
      </c>
      <c r="E586">
        <v>447</v>
      </c>
      <c r="F586">
        <v>412</v>
      </c>
    </row>
    <row r="587" spans="1:6" x14ac:dyDescent="0.25">
      <c r="A587" t="s">
        <v>7</v>
      </c>
      <c r="B587">
        <v>0.86948412656784058</v>
      </c>
      <c r="C587">
        <v>325</v>
      </c>
      <c r="D587">
        <v>80</v>
      </c>
      <c r="E587">
        <v>414</v>
      </c>
      <c r="F587">
        <v>141</v>
      </c>
    </row>
    <row r="588" spans="1:6" x14ac:dyDescent="0.25">
      <c r="A588" t="s">
        <v>6</v>
      </c>
      <c r="B588">
        <v>0.91058772802352905</v>
      </c>
      <c r="C588">
        <v>292</v>
      </c>
      <c r="D588">
        <v>186</v>
      </c>
      <c r="E588">
        <v>446</v>
      </c>
      <c r="F588">
        <v>412</v>
      </c>
    </row>
    <row r="589" spans="1:6" x14ac:dyDescent="0.25">
      <c r="A589" t="s">
        <v>7</v>
      </c>
      <c r="B589">
        <v>0.88254845142364502</v>
      </c>
      <c r="C589">
        <v>324</v>
      </c>
      <c r="D589">
        <v>81</v>
      </c>
      <c r="E589">
        <v>410</v>
      </c>
      <c r="F589">
        <v>142</v>
      </c>
    </row>
    <row r="590" spans="1:6" x14ac:dyDescent="0.25">
      <c r="A590" t="s">
        <v>6</v>
      </c>
      <c r="B590">
        <v>0.9098055362701416</v>
      </c>
      <c r="C590">
        <v>290</v>
      </c>
      <c r="D590">
        <v>187</v>
      </c>
      <c r="E590">
        <v>446</v>
      </c>
      <c r="F590">
        <v>414</v>
      </c>
    </row>
    <row r="591" spans="1:6" x14ac:dyDescent="0.25">
      <c r="A591" t="s">
        <v>7</v>
      </c>
      <c r="B591">
        <v>0.88165539503097534</v>
      </c>
      <c r="C591">
        <v>323</v>
      </c>
      <c r="D591">
        <v>82</v>
      </c>
      <c r="E591">
        <v>408</v>
      </c>
      <c r="F591">
        <v>142</v>
      </c>
    </row>
    <row r="592" spans="1:6" x14ac:dyDescent="0.25">
      <c r="A592" t="s">
        <v>6</v>
      </c>
      <c r="B592">
        <v>0.91469293832778931</v>
      </c>
      <c r="C592">
        <v>287</v>
      </c>
      <c r="D592">
        <v>187</v>
      </c>
      <c r="E592">
        <v>445</v>
      </c>
      <c r="F592">
        <v>414</v>
      </c>
    </row>
    <row r="593" spans="1:6" x14ac:dyDescent="0.25">
      <c r="A593" t="s">
        <v>7</v>
      </c>
      <c r="B593">
        <v>0.88433897495269775</v>
      </c>
      <c r="C593">
        <v>321</v>
      </c>
      <c r="D593">
        <v>83</v>
      </c>
      <c r="E593">
        <v>407</v>
      </c>
      <c r="F593">
        <v>143</v>
      </c>
    </row>
    <row r="594" spans="1:6" x14ac:dyDescent="0.25">
      <c r="A594" t="s">
        <v>6</v>
      </c>
      <c r="B594">
        <v>0.9182770848274231</v>
      </c>
      <c r="C594">
        <v>287</v>
      </c>
      <c r="D594">
        <v>188</v>
      </c>
      <c r="E594">
        <v>442</v>
      </c>
      <c r="F594">
        <v>414</v>
      </c>
    </row>
    <row r="595" spans="1:6" x14ac:dyDescent="0.25">
      <c r="A595" t="s">
        <v>7</v>
      </c>
      <c r="B595">
        <v>0.88333892822265625</v>
      </c>
      <c r="C595">
        <v>319</v>
      </c>
      <c r="D595">
        <v>83</v>
      </c>
      <c r="E595">
        <v>404</v>
      </c>
      <c r="F595">
        <v>143</v>
      </c>
    </row>
    <row r="596" spans="1:6" x14ac:dyDescent="0.25">
      <c r="A596" t="s">
        <v>6</v>
      </c>
      <c r="B596">
        <v>0.9183623194694519</v>
      </c>
      <c r="C596">
        <v>286</v>
      </c>
      <c r="D596">
        <v>188</v>
      </c>
      <c r="E596">
        <v>442</v>
      </c>
      <c r="F596">
        <v>414</v>
      </c>
    </row>
    <row r="597" spans="1:6" x14ac:dyDescent="0.25">
      <c r="A597" t="s">
        <v>7</v>
      </c>
      <c r="B597">
        <v>0.88534653186798096</v>
      </c>
      <c r="C597">
        <v>317</v>
      </c>
      <c r="D597">
        <v>83</v>
      </c>
      <c r="E597">
        <v>402</v>
      </c>
      <c r="F597">
        <v>142</v>
      </c>
    </row>
    <row r="598" spans="1:6" x14ac:dyDescent="0.25">
      <c r="A598" t="s">
        <v>6</v>
      </c>
      <c r="B598">
        <v>0.91593647003173828</v>
      </c>
      <c r="C598">
        <v>285</v>
      </c>
      <c r="D598">
        <v>188</v>
      </c>
      <c r="E598">
        <v>441</v>
      </c>
      <c r="F598">
        <v>414</v>
      </c>
    </row>
    <row r="599" spans="1:6" x14ac:dyDescent="0.25">
      <c r="A599" t="s">
        <v>7</v>
      </c>
      <c r="B599">
        <v>0.88966560363769531</v>
      </c>
      <c r="C599">
        <v>316</v>
      </c>
      <c r="D599">
        <v>83</v>
      </c>
      <c r="E599">
        <v>401</v>
      </c>
      <c r="F599">
        <v>143</v>
      </c>
    </row>
    <row r="600" spans="1:6" x14ac:dyDescent="0.25">
      <c r="A600" t="s">
        <v>6</v>
      </c>
      <c r="B600">
        <v>0.91295474767684937</v>
      </c>
      <c r="C600">
        <v>284</v>
      </c>
      <c r="D600">
        <v>188</v>
      </c>
      <c r="E600">
        <v>441</v>
      </c>
      <c r="F600">
        <v>414</v>
      </c>
    </row>
    <row r="601" spans="1:6" x14ac:dyDescent="0.25">
      <c r="A601" t="s">
        <v>7</v>
      </c>
      <c r="B601">
        <v>0.88259243965148926</v>
      </c>
      <c r="C601">
        <v>315</v>
      </c>
      <c r="D601">
        <v>82</v>
      </c>
      <c r="E601">
        <v>400</v>
      </c>
      <c r="F601">
        <v>142</v>
      </c>
    </row>
    <row r="602" spans="1:6" x14ac:dyDescent="0.25">
      <c r="A602" t="s">
        <v>6</v>
      </c>
      <c r="B602">
        <v>0.91908103227615356</v>
      </c>
      <c r="C602">
        <v>282</v>
      </c>
      <c r="D602">
        <v>188</v>
      </c>
      <c r="E602">
        <v>437</v>
      </c>
      <c r="F602">
        <v>413</v>
      </c>
    </row>
    <row r="603" spans="1:6" x14ac:dyDescent="0.25">
      <c r="A603" t="s">
        <v>7</v>
      </c>
      <c r="B603">
        <v>0.88294148445129395</v>
      </c>
      <c r="C603">
        <v>315</v>
      </c>
      <c r="D603">
        <v>81</v>
      </c>
      <c r="E603">
        <v>399</v>
      </c>
      <c r="F603">
        <v>140</v>
      </c>
    </row>
    <row r="604" spans="1:6" x14ac:dyDescent="0.25">
      <c r="A604" t="s">
        <v>6</v>
      </c>
      <c r="B604">
        <v>0.92411351203918457</v>
      </c>
      <c r="C604">
        <v>281</v>
      </c>
      <c r="D604">
        <v>187</v>
      </c>
      <c r="E604">
        <v>435</v>
      </c>
      <c r="F604">
        <v>413</v>
      </c>
    </row>
    <row r="605" spans="1:6" x14ac:dyDescent="0.25">
      <c r="A605" t="s">
        <v>7</v>
      </c>
      <c r="B605">
        <v>0.87198096513748169</v>
      </c>
      <c r="C605">
        <v>315</v>
      </c>
      <c r="D605">
        <v>81</v>
      </c>
      <c r="E605">
        <v>399</v>
      </c>
      <c r="F605">
        <v>139</v>
      </c>
    </row>
    <row r="606" spans="1:6" x14ac:dyDescent="0.25">
      <c r="A606" t="s">
        <v>6</v>
      </c>
      <c r="B606">
        <v>0.92364197969436646</v>
      </c>
      <c r="C606">
        <v>281</v>
      </c>
      <c r="D606">
        <v>187</v>
      </c>
      <c r="E606">
        <v>434</v>
      </c>
      <c r="F606">
        <v>413</v>
      </c>
    </row>
    <row r="607" spans="1:6" x14ac:dyDescent="0.25">
      <c r="A607" t="s">
        <v>7</v>
      </c>
      <c r="B607">
        <v>0.8754851222038269</v>
      </c>
      <c r="C607">
        <v>315</v>
      </c>
      <c r="D607">
        <v>80</v>
      </c>
      <c r="E607">
        <v>399</v>
      </c>
      <c r="F607">
        <v>139</v>
      </c>
    </row>
    <row r="608" spans="1:6" x14ac:dyDescent="0.25">
      <c r="A608" t="s">
        <v>6</v>
      </c>
      <c r="B608">
        <v>0.91962242126464844</v>
      </c>
      <c r="C608">
        <v>282</v>
      </c>
      <c r="D608">
        <v>187</v>
      </c>
      <c r="E608">
        <v>434</v>
      </c>
      <c r="F608">
        <v>413</v>
      </c>
    </row>
    <row r="609" spans="1:6" x14ac:dyDescent="0.25">
      <c r="A609" t="s">
        <v>7</v>
      </c>
      <c r="B609">
        <v>0.87731665372848511</v>
      </c>
      <c r="C609">
        <v>315</v>
      </c>
      <c r="D609">
        <v>79</v>
      </c>
      <c r="E609">
        <v>399</v>
      </c>
      <c r="F609">
        <v>139</v>
      </c>
    </row>
    <row r="610" spans="1:6" x14ac:dyDescent="0.25">
      <c r="A610" t="s">
        <v>6</v>
      </c>
      <c r="B610">
        <v>0.91860479116439819</v>
      </c>
      <c r="C610">
        <v>282</v>
      </c>
      <c r="D610">
        <v>186</v>
      </c>
      <c r="E610">
        <v>433</v>
      </c>
      <c r="F610">
        <v>413</v>
      </c>
    </row>
    <row r="611" spans="1:6" x14ac:dyDescent="0.25">
      <c r="A611" t="s">
        <v>7</v>
      </c>
      <c r="B611">
        <v>0.87452936172485352</v>
      </c>
      <c r="C611">
        <v>315</v>
      </c>
      <c r="D611">
        <v>79</v>
      </c>
      <c r="E611">
        <v>398</v>
      </c>
      <c r="F611">
        <v>139</v>
      </c>
    </row>
    <row r="612" spans="1:6" x14ac:dyDescent="0.25">
      <c r="A612" t="s">
        <v>6</v>
      </c>
      <c r="B612">
        <v>0.9202873706817627</v>
      </c>
      <c r="C612">
        <v>281</v>
      </c>
      <c r="D612">
        <v>186</v>
      </c>
      <c r="E612">
        <v>433</v>
      </c>
      <c r="F612">
        <v>413</v>
      </c>
    </row>
    <row r="613" spans="1:6" x14ac:dyDescent="0.25">
      <c r="A613" t="s">
        <v>7</v>
      </c>
      <c r="B613">
        <v>0.87958228588104248</v>
      </c>
      <c r="C613">
        <v>314</v>
      </c>
      <c r="D613">
        <v>77</v>
      </c>
      <c r="E613">
        <v>398</v>
      </c>
      <c r="F613">
        <v>138</v>
      </c>
    </row>
    <row r="614" spans="1:6" x14ac:dyDescent="0.25">
      <c r="A614" t="s">
        <v>6</v>
      </c>
      <c r="B614">
        <v>0.9199904203414917</v>
      </c>
      <c r="C614">
        <v>282</v>
      </c>
      <c r="D614">
        <v>186</v>
      </c>
      <c r="E614">
        <v>433</v>
      </c>
      <c r="F614">
        <v>413</v>
      </c>
    </row>
    <row r="615" spans="1:6" x14ac:dyDescent="0.25">
      <c r="A615" t="s">
        <v>7</v>
      </c>
      <c r="B615">
        <v>0.87252324819564819</v>
      </c>
      <c r="C615">
        <v>315</v>
      </c>
      <c r="D615">
        <v>77</v>
      </c>
      <c r="E615">
        <v>399</v>
      </c>
      <c r="F615">
        <v>138</v>
      </c>
    </row>
    <row r="616" spans="1:6" x14ac:dyDescent="0.25">
      <c r="A616" t="s">
        <v>6</v>
      </c>
      <c r="B616">
        <v>0.91717296838760376</v>
      </c>
      <c r="C616">
        <v>282</v>
      </c>
      <c r="D616">
        <v>186</v>
      </c>
      <c r="E616">
        <v>434</v>
      </c>
      <c r="F616">
        <v>413</v>
      </c>
    </row>
    <row r="617" spans="1:6" x14ac:dyDescent="0.25">
      <c r="A617" t="s">
        <v>7</v>
      </c>
      <c r="B617">
        <v>0.87349677085876465</v>
      </c>
      <c r="C617">
        <v>316</v>
      </c>
      <c r="D617">
        <v>77</v>
      </c>
      <c r="E617">
        <v>400</v>
      </c>
      <c r="F617">
        <v>138</v>
      </c>
    </row>
    <row r="618" spans="1:6" x14ac:dyDescent="0.25">
      <c r="A618" t="s">
        <v>6</v>
      </c>
      <c r="B618">
        <v>0.90907973051071167</v>
      </c>
      <c r="C618">
        <v>282</v>
      </c>
      <c r="D618">
        <v>186</v>
      </c>
      <c r="E618">
        <v>434</v>
      </c>
      <c r="F618">
        <v>413</v>
      </c>
    </row>
    <row r="619" spans="1:6" x14ac:dyDescent="0.25">
      <c r="A619" t="s">
        <v>7</v>
      </c>
      <c r="B619">
        <v>0.87080162763595581</v>
      </c>
      <c r="C619">
        <v>316</v>
      </c>
      <c r="D619">
        <v>76</v>
      </c>
      <c r="E619">
        <v>400</v>
      </c>
      <c r="F619">
        <v>138</v>
      </c>
    </row>
    <row r="620" spans="1:6" x14ac:dyDescent="0.25">
      <c r="A620" t="s">
        <v>6</v>
      </c>
      <c r="B620">
        <v>0.90244597196578979</v>
      </c>
      <c r="C620">
        <v>285</v>
      </c>
      <c r="D620">
        <v>186</v>
      </c>
      <c r="E620">
        <v>436</v>
      </c>
      <c r="F620">
        <v>414</v>
      </c>
    </row>
    <row r="621" spans="1:6" x14ac:dyDescent="0.25">
      <c r="A621" t="s">
        <v>7</v>
      </c>
      <c r="B621">
        <v>0.87096619606018066</v>
      </c>
      <c r="C621">
        <v>316</v>
      </c>
      <c r="D621">
        <v>76</v>
      </c>
      <c r="E621">
        <v>400</v>
      </c>
      <c r="F621">
        <v>138</v>
      </c>
    </row>
    <row r="622" spans="1:6" x14ac:dyDescent="0.25">
      <c r="A622" t="s">
        <v>6</v>
      </c>
      <c r="B622">
        <v>0.90423023700714111</v>
      </c>
      <c r="C622">
        <v>285</v>
      </c>
      <c r="D622">
        <v>186</v>
      </c>
      <c r="E622">
        <v>436</v>
      </c>
      <c r="F622">
        <v>415</v>
      </c>
    </row>
    <row r="623" spans="1:6" x14ac:dyDescent="0.25">
      <c r="A623" t="s">
        <v>7</v>
      </c>
      <c r="B623">
        <v>0.87486827373504639</v>
      </c>
      <c r="C623">
        <v>317</v>
      </c>
      <c r="D623">
        <v>77</v>
      </c>
      <c r="E623">
        <v>402</v>
      </c>
      <c r="F623">
        <v>138</v>
      </c>
    </row>
    <row r="624" spans="1:6" x14ac:dyDescent="0.25">
      <c r="A624" t="s">
        <v>6</v>
      </c>
      <c r="B624">
        <v>0.9047248363494873</v>
      </c>
      <c r="C624">
        <v>285</v>
      </c>
      <c r="D624">
        <v>187</v>
      </c>
      <c r="E624">
        <v>437</v>
      </c>
      <c r="F624">
        <v>416</v>
      </c>
    </row>
    <row r="625" spans="1:6" x14ac:dyDescent="0.25">
      <c r="A625" t="s">
        <v>7</v>
      </c>
      <c r="B625">
        <v>0.87687855958938599</v>
      </c>
      <c r="C625">
        <v>318</v>
      </c>
      <c r="D625">
        <v>78</v>
      </c>
      <c r="E625">
        <v>402</v>
      </c>
      <c r="F625">
        <v>140</v>
      </c>
    </row>
    <row r="626" spans="1:6" x14ac:dyDescent="0.25">
      <c r="A626" t="s">
        <v>6</v>
      </c>
      <c r="B626">
        <v>0.9067261815071106</v>
      </c>
      <c r="C626">
        <v>285</v>
      </c>
      <c r="D626">
        <v>187</v>
      </c>
      <c r="E626">
        <v>438</v>
      </c>
      <c r="F626">
        <v>416</v>
      </c>
    </row>
    <row r="627" spans="1:6" x14ac:dyDescent="0.25">
      <c r="A627" t="s">
        <v>7</v>
      </c>
      <c r="B627">
        <v>0.87063843011856079</v>
      </c>
      <c r="C627">
        <v>318</v>
      </c>
      <c r="D627">
        <v>78</v>
      </c>
      <c r="E627">
        <v>402</v>
      </c>
      <c r="F627">
        <v>141</v>
      </c>
    </row>
    <row r="628" spans="1:6" x14ac:dyDescent="0.25">
      <c r="A628" t="s">
        <v>6</v>
      </c>
      <c r="B628">
        <v>0.9043574333190918</v>
      </c>
      <c r="C628">
        <v>283</v>
      </c>
      <c r="D628">
        <v>187</v>
      </c>
      <c r="E628">
        <v>437</v>
      </c>
      <c r="F628">
        <v>417</v>
      </c>
    </row>
    <row r="629" spans="1:6" x14ac:dyDescent="0.25">
      <c r="A629" t="s">
        <v>6</v>
      </c>
      <c r="B629">
        <v>0.89207363128662109</v>
      </c>
      <c r="C629">
        <v>286</v>
      </c>
      <c r="D629">
        <v>188</v>
      </c>
      <c r="E629">
        <v>438</v>
      </c>
      <c r="F629">
        <v>334</v>
      </c>
    </row>
    <row r="630" spans="1:6" x14ac:dyDescent="0.25">
      <c r="A630" t="s">
        <v>7</v>
      </c>
      <c r="B630">
        <v>0.87022006511688232</v>
      </c>
      <c r="C630">
        <v>318</v>
      </c>
      <c r="D630">
        <v>80</v>
      </c>
      <c r="E630">
        <v>403</v>
      </c>
      <c r="F630">
        <v>143</v>
      </c>
    </row>
    <row r="631" spans="1:6" x14ac:dyDescent="0.25">
      <c r="A631" t="s">
        <v>6</v>
      </c>
      <c r="B631">
        <v>0.91305571794509888</v>
      </c>
      <c r="C631">
        <v>284</v>
      </c>
      <c r="D631">
        <v>187</v>
      </c>
      <c r="E631">
        <v>438</v>
      </c>
      <c r="F631">
        <v>419</v>
      </c>
    </row>
    <row r="632" spans="1:6" x14ac:dyDescent="0.25">
      <c r="A632" t="s">
        <v>6</v>
      </c>
      <c r="B632">
        <v>0.89422935247421265</v>
      </c>
      <c r="C632">
        <v>287</v>
      </c>
      <c r="D632">
        <v>189</v>
      </c>
      <c r="E632">
        <v>439</v>
      </c>
      <c r="F632">
        <v>314</v>
      </c>
    </row>
    <row r="633" spans="1:6" x14ac:dyDescent="0.25">
      <c r="A633" t="s">
        <v>7</v>
      </c>
      <c r="B633">
        <v>0.88417893648147583</v>
      </c>
      <c r="C633">
        <v>319</v>
      </c>
      <c r="D633">
        <v>81</v>
      </c>
      <c r="E633">
        <v>404</v>
      </c>
      <c r="F633">
        <v>144</v>
      </c>
    </row>
    <row r="634" spans="1:6" x14ac:dyDescent="0.25">
      <c r="A634" t="s">
        <v>6</v>
      </c>
      <c r="B634">
        <v>0.90628719329833984</v>
      </c>
      <c r="C634">
        <v>284</v>
      </c>
      <c r="D634">
        <v>189</v>
      </c>
      <c r="E634">
        <v>439</v>
      </c>
      <c r="F634">
        <v>420</v>
      </c>
    </row>
    <row r="635" spans="1:6" x14ac:dyDescent="0.25">
      <c r="A635" t="s">
        <v>7</v>
      </c>
      <c r="B635">
        <v>0.89342606067657471</v>
      </c>
      <c r="C635">
        <v>320</v>
      </c>
      <c r="D635">
        <v>82</v>
      </c>
      <c r="E635">
        <v>404</v>
      </c>
      <c r="F635">
        <v>144</v>
      </c>
    </row>
    <row r="636" spans="1:6" x14ac:dyDescent="0.25">
      <c r="A636" t="s">
        <v>6</v>
      </c>
      <c r="B636">
        <v>0.87816023826599121</v>
      </c>
      <c r="C636">
        <v>287</v>
      </c>
      <c r="D636">
        <v>190</v>
      </c>
      <c r="E636">
        <v>440</v>
      </c>
      <c r="F636">
        <v>338</v>
      </c>
    </row>
    <row r="637" spans="1:6" x14ac:dyDescent="0.25">
      <c r="A637" t="s">
        <v>6</v>
      </c>
      <c r="B637">
        <v>0.91818583011627197</v>
      </c>
      <c r="C637">
        <v>285</v>
      </c>
      <c r="D637">
        <v>190</v>
      </c>
      <c r="E637">
        <v>441</v>
      </c>
      <c r="F637">
        <v>420</v>
      </c>
    </row>
    <row r="638" spans="1:6" x14ac:dyDescent="0.25">
      <c r="A638" t="s">
        <v>7</v>
      </c>
      <c r="B638">
        <v>0.8838081955909729</v>
      </c>
      <c r="C638">
        <v>321</v>
      </c>
      <c r="D638">
        <v>84</v>
      </c>
      <c r="E638">
        <v>404</v>
      </c>
      <c r="F638">
        <v>145</v>
      </c>
    </row>
    <row r="639" spans="1:6" x14ac:dyDescent="0.25">
      <c r="A639" t="s">
        <v>6</v>
      </c>
      <c r="B639">
        <v>0.9193611741065979</v>
      </c>
      <c r="C639">
        <v>284</v>
      </c>
      <c r="D639">
        <v>191</v>
      </c>
      <c r="E639">
        <v>442</v>
      </c>
      <c r="F639">
        <v>421</v>
      </c>
    </row>
    <row r="640" spans="1:6" x14ac:dyDescent="0.25">
      <c r="A640" t="s">
        <v>7</v>
      </c>
      <c r="B640">
        <v>0.88123315572738647</v>
      </c>
      <c r="C640">
        <v>322</v>
      </c>
      <c r="D640">
        <v>84</v>
      </c>
      <c r="E640">
        <v>404</v>
      </c>
      <c r="F640">
        <v>146</v>
      </c>
    </row>
    <row r="641" spans="1:6" x14ac:dyDescent="0.25">
      <c r="A641" t="s">
        <v>6</v>
      </c>
      <c r="B641">
        <v>0.92214363813400269</v>
      </c>
      <c r="C641">
        <v>284</v>
      </c>
      <c r="D641">
        <v>191</v>
      </c>
      <c r="E641">
        <v>442</v>
      </c>
      <c r="F641">
        <v>423</v>
      </c>
    </row>
    <row r="642" spans="1:6" x14ac:dyDescent="0.25">
      <c r="A642" t="s">
        <v>7</v>
      </c>
      <c r="B642">
        <v>0.87503790855407715</v>
      </c>
      <c r="C642">
        <v>322</v>
      </c>
      <c r="D642">
        <v>86</v>
      </c>
      <c r="E642">
        <v>404</v>
      </c>
      <c r="F642">
        <v>146</v>
      </c>
    </row>
    <row r="643" spans="1:6" x14ac:dyDescent="0.25">
      <c r="A643" t="s">
        <v>6</v>
      </c>
      <c r="B643">
        <v>0.92769479751586914</v>
      </c>
      <c r="C643">
        <v>284</v>
      </c>
      <c r="D643">
        <v>192</v>
      </c>
      <c r="E643">
        <v>441</v>
      </c>
      <c r="F643">
        <v>425</v>
      </c>
    </row>
    <row r="644" spans="1:6" x14ac:dyDescent="0.25">
      <c r="A644" t="s">
        <v>7</v>
      </c>
      <c r="B644">
        <v>0.86612975597381592</v>
      </c>
      <c r="C644">
        <v>322</v>
      </c>
      <c r="D644">
        <v>86</v>
      </c>
      <c r="E644">
        <v>404</v>
      </c>
      <c r="F644">
        <v>149</v>
      </c>
    </row>
    <row r="645" spans="1:6" x14ac:dyDescent="0.25">
      <c r="A645" t="s">
        <v>6</v>
      </c>
      <c r="B645">
        <v>0.92908835411071777</v>
      </c>
      <c r="C645">
        <v>285</v>
      </c>
      <c r="D645">
        <v>194</v>
      </c>
      <c r="E645">
        <v>442</v>
      </c>
      <c r="F645">
        <v>427</v>
      </c>
    </row>
    <row r="646" spans="1:6" x14ac:dyDescent="0.25">
      <c r="A646" t="s">
        <v>7</v>
      </c>
      <c r="B646">
        <v>0.86517864465713501</v>
      </c>
      <c r="C646">
        <v>322</v>
      </c>
      <c r="D646">
        <v>89</v>
      </c>
      <c r="E646">
        <v>405</v>
      </c>
      <c r="F646">
        <v>151</v>
      </c>
    </row>
    <row r="647" spans="1:6" x14ac:dyDescent="0.25">
      <c r="A647" t="s">
        <v>6</v>
      </c>
      <c r="B647">
        <v>0.92288041114807129</v>
      </c>
      <c r="C647">
        <v>285</v>
      </c>
      <c r="D647">
        <v>197</v>
      </c>
      <c r="E647">
        <v>444</v>
      </c>
      <c r="F647">
        <v>429</v>
      </c>
    </row>
    <row r="648" spans="1:6" x14ac:dyDescent="0.25">
      <c r="A648" t="s">
        <v>7</v>
      </c>
      <c r="B648">
        <v>0.86644351482391357</v>
      </c>
      <c r="C648">
        <v>322</v>
      </c>
      <c r="D648">
        <v>91</v>
      </c>
      <c r="E648">
        <v>405</v>
      </c>
      <c r="F648">
        <v>153</v>
      </c>
    </row>
    <row r="649" spans="1:6" x14ac:dyDescent="0.25">
      <c r="A649" t="s">
        <v>6</v>
      </c>
      <c r="B649">
        <v>0.91247618198394775</v>
      </c>
      <c r="C649">
        <v>285</v>
      </c>
      <c r="D649">
        <v>199</v>
      </c>
      <c r="E649">
        <v>443</v>
      </c>
      <c r="F649">
        <v>430</v>
      </c>
    </row>
    <row r="650" spans="1:6" x14ac:dyDescent="0.25">
      <c r="A650" t="s">
        <v>7</v>
      </c>
      <c r="B650">
        <v>0.86590707302093506</v>
      </c>
      <c r="C650">
        <v>323</v>
      </c>
      <c r="D650">
        <v>92</v>
      </c>
      <c r="E650">
        <v>405</v>
      </c>
      <c r="F650">
        <v>154</v>
      </c>
    </row>
    <row r="651" spans="1:6" x14ac:dyDescent="0.25">
      <c r="A651" t="s">
        <v>6</v>
      </c>
      <c r="B651">
        <v>0.90871381759643555</v>
      </c>
      <c r="C651">
        <v>287</v>
      </c>
      <c r="D651">
        <v>200</v>
      </c>
      <c r="E651">
        <v>444</v>
      </c>
      <c r="F651">
        <v>430</v>
      </c>
    </row>
    <row r="652" spans="1:6" x14ac:dyDescent="0.25">
      <c r="A652" t="s">
        <v>6</v>
      </c>
      <c r="B652">
        <v>0.89884108304977417</v>
      </c>
      <c r="C652">
        <v>287</v>
      </c>
      <c r="D652">
        <v>200</v>
      </c>
      <c r="E652">
        <v>444</v>
      </c>
      <c r="F652">
        <v>331</v>
      </c>
    </row>
    <row r="653" spans="1:6" x14ac:dyDescent="0.25">
      <c r="A653" t="s">
        <v>7</v>
      </c>
      <c r="B653">
        <v>0.86100232601165771</v>
      </c>
      <c r="C653">
        <v>323</v>
      </c>
      <c r="D653">
        <v>94</v>
      </c>
      <c r="E653">
        <v>406</v>
      </c>
      <c r="F653">
        <v>155</v>
      </c>
    </row>
    <row r="654" spans="1:6" x14ac:dyDescent="0.25">
      <c r="A654" t="s">
        <v>6</v>
      </c>
      <c r="B654">
        <v>0.91385722160339355</v>
      </c>
      <c r="C654">
        <v>285</v>
      </c>
      <c r="D654">
        <v>200</v>
      </c>
      <c r="E654">
        <v>445</v>
      </c>
      <c r="F654">
        <v>432</v>
      </c>
    </row>
    <row r="655" spans="1:6" x14ac:dyDescent="0.25">
      <c r="A655" t="s">
        <v>7</v>
      </c>
      <c r="B655">
        <v>0.86640411615371704</v>
      </c>
      <c r="C655">
        <v>324</v>
      </c>
      <c r="D655">
        <v>96</v>
      </c>
      <c r="E655">
        <v>405</v>
      </c>
      <c r="F655">
        <v>157</v>
      </c>
    </row>
    <row r="656" spans="1:6" x14ac:dyDescent="0.25">
      <c r="A656" t="s">
        <v>6</v>
      </c>
      <c r="B656">
        <v>0.85871315002441406</v>
      </c>
      <c r="C656">
        <v>286</v>
      </c>
      <c r="D656">
        <v>201</v>
      </c>
      <c r="E656">
        <v>445</v>
      </c>
      <c r="F656">
        <v>344</v>
      </c>
    </row>
    <row r="657" spans="1:6" x14ac:dyDescent="0.25">
      <c r="A657" t="s">
        <v>6</v>
      </c>
      <c r="B657">
        <v>0.91564702987670898</v>
      </c>
      <c r="C657">
        <v>287</v>
      </c>
      <c r="D657">
        <v>203</v>
      </c>
      <c r="E657">
        <v>445</v>
      </c>
      <c r="F657">
        <v>432</v>
      </c>
    </row>
    <row r="658" spans="1:6" x14ac:dyDescent="0.25">
      <c r="A658" t="s">
        <v>7</v>
      </c>
      <c r="B658">
        <v>0.86098510026931763</v>
      </c>
      <c r="C658">
        <v>324</v>
      </c>
      <c r="D658">
        <v>97</v>
      </c>
      <c r="E658">
        <v>406</v>
      </c>
      <c r="F658">
        <v>160</v>
      </c>
    </row>
    <row r="659" spans="1:6" x14ac:dyDescent="0.25">
      <c r="A659" t="s">
        <v>6</v>
      </c>
      <c r="B659">
        <v>0.91342383623123169</v>
      </c>
      <c r="C659">
        <v>287</v>
      </c>
      <c r="D659">
        <v>206</v>
      </c>
      <c r="E659">
        <v>446</v>
      </c>
      <c r="F659">
        <v>432</v>
      </c>
    </row>
    <row r="660" spans="1:6" x14ac:dyDescent="0.25">
      <c r="A660" t="s">
        <v>7</v>
      </c>
      <c r="B660">
        <v>0.86028814315795898</v>
      </c>
      <c r="C660">
        <v>325</v>
      </c>
      <c r="D660">
        <v>100</v>
      </c>
      <c r="E660">
        <v>406</v>
      </c>
      <c r="F660">
        <v>161</v>
      </c>
    </row>
    <row r="661" spans="1:6" x14ac:dyDescent="0.25">
      <c r="A661" t="s">
        <v>6</v>
      </c>
      <c r="B661">
        <v>0.91108179092407227</v>
      </c>
      <c r="C661">
        <v>289</v>
      </c>
      <c r="D661">
        <v>206</v>
      </c>
      <c r="E661">
        <v>446</v>
      </c>
      <c r="F661">
        <v>432</v>
      </c>
    </row>
    <row r="662" spans="1:6" x14ac:dyDescent="0.25">
      <c r="A662" t="s">
        <v>7</v>
      </c>
      <c r="B662">
        <v>0.88314151763916016</v>
      </c>
      <c r="C662">
        <v>325</v>
      </c>
      <c r="D662">
        <v>102</v>
      </c>
      <c r="E662">
        <v>407</v>
      </c>
      <c r="F662">
        <v>163</v>
      </c>
    </row>
    <row r="663" spans="1:6" x14ac:dyDescent="0.25">
      <c r="A663" t="s">
        <v>6</v>
      </c>
      <c r="B663">
        <v>0.9106406569480896</v>
      </c>
      <c r="C663">
        <v>289</v>
      </c>
      <c r="D663">
        <v>209</v>
      </c>
      <c r="E663">
        <v>447</v>
      </c>
      <c r="F663">
        <v>432</v>
      </c>
    </row>
    <row r="664" spans="1:6" x14ac:dyDescent="0.25">
      <c r="A664" t="s">
        <v>7</v>
      </c>
      <c r="B664">
        <v>0.8822016716003418</v>
      </c>
      <c r="C664">
        <v>326</v>
      </c>
      <c r="D664">
        <v>104</v>
      </c>
      <c r="E664">
        <v>408</v>
      </c>
      <c r="F664">
        <v>164</v>
      </c>
    </row>
    <row r="665" spans="1:6" x14ac:dyDescent="0.25">
      <c r="A665" t="s">
        <v>6</v>
      </c>
      <c r="B665">
        <v>0.92293518781661987</v>
      </c>
      <c r="C665">
        <v>290</v>
      </c>
      <c r="D665">
        <v>211</v>
      </c>
      <c r="E665">
        <v>448</v>
      </c>
      <c r="F665">
        <v>432</v>
      </c>
    </row>
    <row r="666" spans="1:6" x14ac:dyDescent="0.25">
      <c r="A666" t="s">
        <v>7</v>
      </c>
      <c r="B666">
        <v>0.86767518520355225</v>
      </c>
      <c r="C666">
        <v>326</v>
      </c>
      <c r="D666">
        <v>105</v>
      </c>
      <c r="E666">
        <v>407</v>
      </c>
      <c r="F666">
        <v>166</v>
      </c>
    </row>
    <row r="667" spans="1:6" x14ac:dyDescent="0.25">
      <c r="A667" t="s">
        <v>6</v>
      </c>
      <c r="B667">
        <v>0.92722904682159424</v>
      </c>
      <c r="C667">
        <v>291</v>
      </c>
      <c r="D667">
        <v>214</v>
      </c>
      <c r="E667">
        <v>448</v>
      </c>
      <c r="F667">
        <v>432</v>
      </c>
    </row>
    <row r="668" spans="1:6" x14ac:dyDescent="0.25">
      <c r="A668" t="s">
        <v>7</v>
      </c>
      <c r="B668">
        <v>0.86065632104873657</v>
      </c>
      <c r="C668">
        <v>327</v>
      </c>
      <c r="D668">
        <v>106</v>
      </c>
      <c r="E668">
        <v>409</v>
      </c>
      <c r="F668">
        <v>170</v>
      </c>
    </row>
    <row r="669" spans="1:6" x14ac:dyDescent="0.25">
      <c r="A669" t="s">
        <v>6</v>
      </c>
      <c r="B669">
        <v>0.92307585477828979</v>
      </c>
      <c r="C669">
        <v>292</v>
      </c>
      <c r="D669">
        <v>215</v>
      </c>
      <c r="E669">
        <v>448</v>
      </c>
      <c r="F669">
        <v>432</v>
      </c>
    </row>
    <row r="670" spans="1:6" x14ac:dyDescent="0.25">
      <c r="A670" t="s">
        <v>7</v>
      </c>
      <c r="B670">
        <v>0.8545411229133606</v>
      </c>
      <c r="C670">
        <v>327</v>
      </c>
      <c r="D670">
        <v>108</v>
      </c>
      <c r="E670">
        <v>411</v>
      </c>
      <c r="F670">
        <v>172</v>
      </c>
    </row>
    <row r="671" spans="1:6" x14ac:dyDescent="0.25">
      <c r="A671" t="s">
        <v>6</v>
      </c>
      <c r="B671">
        <v>0.91969329118728638</v>
      </c>
      <c r="C671">
        <v>293</v>
      </c>
      <c r="D671">
        <v>217</v>
      </c>
      <c r="E671">
        <v>448</v>
      </c>
      <c r="F671">
        <v>432</v>
      </c>
    </row>
    <row r="672" spans="1:6" x14ac:dyDescent="0.25">
      <c r="A672" t="s">
        <v>7</v>
      </c>
      <c r="B672">
        <v>0.86735212802886963</v>
      </c>
      <c r="C672">
        <v>329</v>
      </c>
      <c r="D672">
        <v>110</v>
      </c>
      <c r="E672">
        <v>412</v>
      </c>
      <c r="F672">
        <v>172</v>
      </c>
    </row>
    <row r="673" spans="1:6" x14ac:dyDescent="0.25">
      <c r="A673" t="s">
        <v>6</v>
      </c>
      <c r="B673">
        <v>0.91704404354095459</v>
      </c>
      <c r="C673">
        <v>294</v>
      </c>
      <c r="D673">
        <v>218</v>
      </c>
      <c r="E673">
        <v>449</v>
      </c>
      <c r="F673">
        <v>432</v>
      </c>
    </row>
    <row r="674" spans="1:6" x14ac:dyDescent="0.25">
      <c r="A674" t="s">
        <v>7</v>
      </c>
      <c r="B674">
        <v>0.86839258670806885</v>
      </c>
      <c r="C674">
        <v>331</v>
      </c>
      <c r="D674">
        <v>111</v>
      </c>
      <c r="E674">
        <v>413</v>
      </c>
      <c r="F674">
        <v>172</v>
      </c>
    </row>
    <row r="675" spans="1:6" x14ac:dyDescent="0.25">
      <c r="A675" t="s">
        <v>6</v>
      </c>
      <c r="B675">
        <v>0.91673475503921509</v>
      </c>
      <c r="C675">
        <v>297</v>
      </c>
      <c r="D675">
        <v>218</v>
      </c>
      <c r="E675">
        <v>451</v>
      </c>
      <c r="F675">
        <v>427</v>
      </c>
    </row>
    <row r="676" spans="1:6" x14ac:dyDescent="0.25">
      <c r="A676" t="s">
        <v>7</v>
      </c>
      <c r="B676">
        <v>0.8473200798034668</v>
      </c>
      <c r="C676">
        <v>332</v>
      </c>
      <c r="D676">
        <v>111</v>
      </c>
      <c r="E676">
        <v>413</v>
      </c>
      <c r="F676">
        <v>172</v>
      </c>
    </row>
    <row r="677" spans="1:6" x14ac:dyDescent="0.25">
      <c r="A677" t="s">
        <v>6</v>
      </c>
      <c r="B677">
        <v>0.91518640518188477</v>
      </c>
      <c r="C677">
        <v>297</v>
      </c>
      <c r="D677">
        <v>218</v>
      </c>
      <c r="E677">
        <v>452</v>
      </c>
      <c r="F677">
        <v>425</v>
      </c>
    </row>
    <row r="678" spans="1:6" x14ac:dyDescent="0.25">
      <c r="A678" t="s">
        <v>7</v>
      </c>
      <c r="B678">
        <v>0.85231977701187134</v>
      </c>
      <c r="C678">
        <v>333</v>
      </c>
      <c r="D678">
        <v>111</v>
      </c>
      <c r="E678">
        <v>414</v>
      </c>
      <c r="F678">
        <v>172</v>
      </c>
    </row>
    <row r="679" spans="1:6" x14ac:dyDescent="0.25">
      <c r="A679" t="s">
        <v>6</v>
      </c>
      <c r="B679">
        <v>0.91707712411880493</v>
      </c>
      <c r="C679">
        <v>298</v>
      </c>
      <c r="D679">
        <v>218</v>
      </c>
      <c r="E679">
        <v>453</v>
      </c>
      <c r="F679">
        <v>401</v>
      </c>
    </row>
    <row r="680" spans="1:6" x14ac:dyDescent="0.25">
      <c r="A680" t="s">
        <v>7</v>
      </c>
      <c r="B680">
        <v>0.84214913845062256</v>
      </c>
      <c r="C680">
        <v>334</v>
      </c>
      <c r="D680">
        <v>111</v>
      </c>
      <c r="E680">
        <v>415</v>
      </c>
      <c r="F680">
        <v>172</v>
      </c>
    </row>
    <row r="681" spans="1:6" x14ac:dyDescent="0.25">
      <c r="A681" t="s">
        <v>6</v>
      </c>
      <c r="B681">
        <v>0.91513240337371826</v>
      </c>
      <c r="C681">
        <v>298</v>
      </c>
      <c r="D681">
        <v>217</v>
      </c>
      <c r="E681">
        <v>454</v>
      </c>
      <c r="F681">
        <v>430</v>
      </c>
    </row>
    <row r="682" spans="1:6" x14ac:dyDescent="0.25">
      <c r="A682" t="s">
        <v>7</v>
      </c>
      <c r="B682">
        <v>0.85833537578582764</v>
      </c>
      <c r="C682">
        <v>335</v>
      </c>
      <c r="D682">
        <v>111</v>
      </c>
      <c r="E682">
        <v>416</v>
      </c>
      <c r="F682">
        <v>171</v>
      </c>
    </row>
    <row r="683" spans="1:6" x14ac:dyDescent="0.25">
      <c r="A683" t="s">
        <v>6</v>
      </c>
      <c r="B683">
        <v>0.91709977388381958</v>
      </c>
      <c r="C683">
        <v>297</v>
      </c>
      <c r="D683">
        <v>218</v>
      </c>
      <c r="E683">
        <v>456</v>
      </c>
      <c r="F683">
        <v>432</v>
      </c>
    </row>
    <row r="684" spans="1:6" x14ac:dyDescent="0.25">
      <c r="A684" t="s">
        <v>7</v>
      </c>
      <c r="B684">
        <v>0.87428569793701172</v>
      </c>
      <c r="C684">
        <v>335</v>
      </c>
      <c r="D684">
        <v>110</v>
      </c>
      <c r="E684">
        <v>418</v>
      </c>
      <c r="F684">
        <v>173</v>
      </c>
    </row>
    <row r="685" spans="1:6" x14ac:dyDescent="0.25">
      <c r="A685" t="s">
        <v>6</v>
      </c>
      <c r="B685">
        <v>0.92136090993881226</v>
      </c>
      <c r="C685">
        <v>297</v>
      </c>
      <c r="D685">
        <v>218</v>
      </c>
      <c r="E685">
        <v>459</v>
      </c>
      <c r="F685">
        <v>432</v>
      </c>
    </row>
    <row r="686" spans="1:6" x14ac:dyDescent="0.25">
      <c r="A686" t="s">
        <v>7</v>
      </c>
      <c r="B686">
        <v>0.86816751956939697</v>
      </c>
      <c r="C686">
        <v>336</v>
      </c>
      <c r="D686">
        <v>109</v>
      </c>
      <c r="E686">
        <v>419</v>
      </c>
      <c r="F686">
        <v>173</v>
      </c>
    </row>
    <row r="687" spans="1:6" x14ac:dyDescent="0.25">
      <c r="A687" t="s">
        <v>6</v>
      </c>
      <c r="B687">
        <v>0.92022860050201416</v>
      </c>
      <c r="C687">
        <v>297</v>
      </c>
      <c r="D687">
        <v>217</v>
      </c>
      <c r="E687">
        <v>461</v>
      </c>
      <c r="F687">
        <v>432</v>
      </c>
    </row>
    <row r="688" spans="1:6" x14ac:dyDescent="0.25">
      <c r="A688" t="s">
        <v>7</v>
      </c>
      <c r="B688">
        <v>0.86710375547409058</v>
      </c>
      <c r="C688">
        <v>336</v>
      </c>
      <c r="D688">
        <v>109</v>
      </c>
      <c r="E688">
        <v>419</v>
      </c>
      <c r="F688">
        <v>173</v>
      </c>
    </row>
    <row r="689" spans="1:6" x14ac:dyDescent="0.25">
      <c r="A689" t="s">
        <v>6</v>
      </c>
      <c r="B689">
        <v>0.92183506488800049</v>
      </c>
      <c r="C689">
        <v>297</v>
      </c>
      <c r="D689">
        <v>217</v>
      </c>
      <c r="E689">
        <v>461</v>
      </c>
      <c r="F689">
        <v>432</v>
      </c>
    </row>
    <row r="690" spans="1:6" x14ac:dyDescent="0.25">
      <c r="A690" t="s">
        <v>7</v>
      </c>
      <c r="B690">
        <v>0.8649822473526001</v>
      </c>
      <c r="C690">
        <v>336</v>
      </c>
      <c r="D690">
        <v>109</v>
      </c>
      <c r="E690">
        <v>420</v>
      </c>
      <c r="F690">
        <v>173</v>
      </c>
    </row>
    <row r="691" spans="1:6" x14ac:dyDescent="0.25">
      <c r="A691" t="s">
        <v>6</v>
      </c>
      <c r="B691">
        <v>0.9230351448059082</v>
      </c>
      <c r="C691">
        <v>298</v>
      </c>
      <c r="D691">
        <v>216</v>
      </c>
      <c r="E691">
        <v>461</v>
      </c>
      <c r="F691">
        <v>432</v>
      </c>
    </row>
    <row r="692" spans="1:6" x14ac:dyDescent="0.25">
      <c r="A692" t="s">
        <v>7</v>
      </c>
      <c r="B692">
        <v>0.86952531337738037</v>
      </c>
      <c r="C692">
        <v>336</v>
      </c>
      <c r="D692">
        <v>109</v>
      </c>
      <c r="E692">
        <v>421</v>
      </c>
      <c r="F692">
        <v>173</v>
      </c>
    </row>
    <row r="693" spans="1:6" x14ac:dyDescent="0.25">
      <c r="A693" t="s">
        <v>6</v>
      </c>
      <c r="B693">
        <v>0.92284607887268066</v>
      </c>
      <c r="C693">
        <v>297</v>
      </c>
      <c r="D693">
        <v>215</v>
      </c>
      <c r="E693">
        <v>461</v>
      </c>
      <c r="F693">
        <v>432</v>
      </c>
    </row>
    <row r="694" spans="1:6" x14ac:dyDescent="0.25">
      <c r="A694" t="s">
        <v>7</v>
      </c>
      <c r="B694">
        <v>0.8695673942565918</v>
      </c>
      <c r="C694">
        <v>336</v>
      </c>
      <c r="D694">
        <v>108</v>
      </c>
      <c r="E694">
        <v>421</v>
      </c>
      <c r="F694">
        <v>173</v>
      </c>
    </row>
    <row r="695" spans="1:6" x14ac:dyDescent="0.25">
      <c r="A695" t="s">
        <v>6</v>
      </c>
      <c r="B695">
        <v>0.92355746030807495</v>
      </c>
      <c r="C695">
        <v>297</v>
      </c>
      <c r="D695">
        <v>214</v>
      </c>
      <c r="E695">
        <v>461</v>
      </c>
      <c r="F695">
        <v>432</v>
      </c>
    </row>
    <row r="696" spans="1:6" x14ac:dyDescent="0.25">
      <c r="A696" t="s">
        <v>7</v>
      </c>
      <c r="B696">
        <v>0.87002336978912354</v>
      </c>
      <c r="C696">
        <v>336</v>
      </c>
      <c r="D696">
        <v>108</v>
      </c>
      <c r="E696">
        <v>420</v>
      </c>
      <c r="F696">
        <v>172</v>
      </c>
    </row>
    <row r="697" spans="1:6" x14ac:dyDescent="0.25">
      <c r="A697" t="s">
        <v>6</v>
      </c>
      <c r="B697">
        <v>0.92018711566925049</v>
      </c>
      <c r="C697">
        <v>296</v>
      </c>
      <c r="D697">
        <v>213</v>
      </c>
      <c r="E697">
        <v>461</v>
      </c>
      <c r="F697">
        <v>432</v>
      </c>
    </row>
    <row r="698" spans="1:6" x14ac:dyDescent="0.25">
      <c r="A698" t="s">
        <v>7</v>
      </c>
      <c r="B698">
        <v>0.87286770343780518</v>
      </c>
      <c r="C698">
        <v>335</v>
      </c>
      <c r="D698">
        <v>107</v>
      </c>
      <c r="E698">
        <v>420</v>
      </c>
      <c r="F698">
        <v>171</v>
      </c>
    </row>
    <row r="699" spans="1:6" x14ac:dyDescent="0.25">
      <c r="A699" t="s">
        <v>6</v>
      </c>
      <c r="B699">
        <v>0.91799551248550415</v>
      </c>
      <c r="C699">
        <v>297</v>
      </c>
      <c r="D699">
        <v>213</v>
      </c>
      <c r="E699">
        <v>462</v>
      </c>
      <c r="F699">
        <v>432</v>
      </c>
    </row>
    <row r="700" spans="1:6" x14ac:dyDescent="0.25">
      <c r="A700" t="s">
        <v>7</v>
      </c>
      <c r="B700">
        <v>0.87339264154434204</v>
      </c>
      <c r="C700">
        <v>335</v>
      </c>
      <c r="D700">
        <v>106</v>
      </c>
      <c r="E700">
        <v>419</v>
      </c>
      <c r="F700">
        <v>170</v>
      </c>
    </row>
    <row r="701" spans="1:6" x14ac:dyDescent="0.25">
      <c r="A701" t="s">
        <v>6</v>
      </c>
      <c r="B701">
        <v>0.91704201698303223</v>
      </c>
      <c r="C701">
        <v>297</v>
      </c>
      <c r="D701">
        <v>212</v>
      </c>
      <c r="E701">
        <v>462</v>
      </c>
      <c r="F701">
        <v>432</v>
      </c>
    </row>
    <row r="702" spans="1:6" x14ac:dyDescent="0.25">
      <c r="A702" t="s">
        <v>7</v>
      </c>
      <c r="B702">
        <v>0.87648624181747437</v>
      </c>
      <c r="C702">
        <v>335</v>
      </c>
      <c r="D702">
        <v>106</v>
      </c>
      <c r="E702">
        <v>419</v>
      </c>
      <c r="F702">
        <v>170</v>
      </c>
    </row>
    <row r="703" spans="1:6" x14ac:dyDescent="0.25">
      <c r="A703" t="s">
        <v>6</v>
      </c>
      <c r="B703">
        <v>0.91913813352584839</v>
      </c>
      <c r="C703">
        <v>297</v>
      </c>
      <c r="D703">
        <v>211</v>
      </c>
      <c r="E703">
        <v>462</v>
      </c>
      <c r="F703">
        <v>432</v>
      </c>
    </row>
    <row r="704" spans="1:6" x14ac:dyDescent="0.25">
      <c r="A704" t="s">
        <v>7</v>
      </c>
      <c r="B704">
        <v>0.87629258632659912</v>
      </c>
      <c r="C704">
        <v>335</v>
      </c>
      <c r="D704">
        <v>105</v>
      </c>
      <c r="E704">
        <v>419</v>
      </c>
      <c r="F704">
        <v>169</v>
      </c>
    </row>
    <row r="705" spans="1:6" x14ac:dyDescent="0.25">
      <c r="A705" t="s">
        <v>6</v>
      </c>
      <c r="B705">
        <v>0.92385029792785645</v>
      </c>
      <c r="C705">
        <v>297</v>
      </c>
      <c r="D705">
        <v>212</v>
      </c>
      <c r="E705">
        <v>462</v>
      </c>
      <c r="F705">
        <v>432</v>
      </c>
    </row>
    <row r="706" spans="1:6" x14ac:dyDescent="0.25">
      <c r="A706" t="s">
        <v>7</v>
      </c>
      <c r="B706">
        <v>0.8729255199432373</v>
      </c>
      <c r="C706">
        <v>335</v>
      </c>
      <c r="D706">
        <v>105</v>
      </c>
      <c r="E706">
        <v>417</v>
      </c>
      <c r="F706">
        <v>169</v>
      </c>
    </row>
    <row r="707" spans="1:6" x14ac:dyDescent="0.25">
      <c r="A707" t="s">
        <v>6</v>
      </c>
      <c r="B707">
        <v>0.92348629236221313</v>
      </c>
      <c r="C707">
        <v>296</v>
      </c>
      <c r="D707">
        <v>212</v>
      </c>
      <c r="E707">
        <v>461</v>
      </c>
      <c r="F707">
        <v>432</v>
      </c>
    </row>
    <row r="708" spans="1:6" x14ac:dyDescent="0.25">
      <c r="A708" t="s">
        <v>7</v>
      </c>
      <c r="B708">
        <v>0.87691652774810791</v>
      </c>
      <c r="C708">
        <v>334</v>
      </c>
      <c r="D708">
        <v>105</v>
      </c>
      <c r="E708">
        <v>416</v>
      </c>
      <c r="F708">
        <v>169</v>
      </c>
    </row>
    <row r="709" spans="1:6" x14ac:dyDescent="0.25">
      <c r="A709" t="s">
        <v>6</v>
      </c>
      <c r="B709">
        <v>0.92512804269790649</v>
      </c>
      <c r="C709">
        <v>296</v>
      </c>
      <c r="D709">
        <v>214</v>
      </c>
      <c r="E709">
        <v>461</v>
      </c>
      <c r="F709">
        <v>432</v>
      </c>
    </row>
    <row r="710" spans="1:6" x14ac:dyDescent="0.25">
      <c r="A710" t="s">
        <v>7</v>
      </c>
      <c r="B710">
        <v>0.87456035614013672</v>
      </c>
      <c r="C710">
        <v>333</v>
      </c>
      <c r="D710">
        <v>106</v>
      </c>
      <c r="E710">
        <v>416</v>
      </c>
      <c r="F710">
        <v>171</v>
      </c>
    </row>
    <row r="711" spans="1:6" x14ac:dyDescent="0.25">
      <c r="A711" t="s">
        <v>6</v>
      </c>
      <c r="B711">
        <v>0.92683380842208862</v>
      </c>
      <c r="C711">
        <v>297</v>
      </c>
      <c r="D711">
        <v>215</v>
      </c>
      <c r="E711">
        <v>461</v>
      </c>
      <c r="F711">
        <v>432</v>
      </c>
    </row>
    <row r="712" spans="1:6" x14ac:dyDescent="0.25">
      <c r="A712" t="s">
        <v>7</v>
      </c>
      <c r="B712">
        <v>0.8766215443611145</v>
      </c>
      <c r="C712">
        <v>333</v>
      </c>
      <c r="D712">
        <v>106</v>
      </c>
      <c r="E712">
        <v>416</v>
      </c>
      <c r="F712">
        <v>171</v>
      </c>
    </row>
    <row r="713" spans="1:6" x14ac:dyDescent="0.25">
      <c r="A713" t="s">
        <v>6</v>
      </c>
      <c r="B713">
        <v>0.92507213354110718</v>
      </c>
      <c r="C713">
        <v>296</v>
      </c>
      <c r="D713">
        <v>215</v>
      </c>
      <c r="E713">
        <v>460</v>
      </c>
      <c r="F713">
        <v>432</v>
      </c>
    </row>
    <row r="714" spans="1:6" x14ac:dyDescent="0.25">
      <c r="A714" t="s">
        <v>7</v>
      </c>
      <c r="B714">
        <v>0.88062757253646851</v>
      </c>
      <c r="C714">
        <v>333</v>
      </c>
      <c r="D714">
        <v>107</v>
      </c>
      <c r="E714">
        <v>416</v>
      </c>
      <c r="F714">
        <v>171</v>
      </c>
    </row>
    <row r="715" spans="1:6" x14ac:dyDescent="0.25">
      <c r="A715" t="s">
        <v>6</v>
      </c>
      <c r="B715">
        <v>0.92330020666122437</v>
      </c>
      <c r="C715">
        <v>296</v>
      </c>
      <c r="D715">
        <v>216</v>
      </c>
      <c r="E715">
        <v>459</v>
      </c>
      <c r="F715">
        <v>432</v>
      </c>
    </row>
    <row r="716" spans="1:6" x14ac:dyDescent="0.25">
      <c r="A716" t="s">
        <v>7</v>
      </c>
      <c r="B716">
        <v>0.88053727149963379</v>
      </c>
      <c r="C716">
        <v>332</v>
      </c>
      <c r="D716">
        <v>108</v>
      </c>
      <c r="E716">
        <v>415</v>
      </c>
      <c r="F716">
        <v>172</v>
      </c>
    </row>
    <row r="717" spans="1:6" x14ac:dyDescent="0.25">
      <c r="A717" t="s">
        <v>6</v>
      </c>
      <c r="B717">
        <v>0.92242252826690674</v>
      </c>
      <c r="C717">
        <v>296</v>
      </c>
      <c r="D717">
        <v>216</v>
      </c>
      <c r="E717">
        <v>458</v>
      </c>
      <c r="F717">
        <v>432</v>
      </c>
    </row>
    <row r="718" spans="1:6" x14ac:dyDescent="0.25">
      <c r="A718" t="s">
        <v>7</v>
      </c>
      <c r="B718">
        <v>0.88612943887710571</v>
      </c>
      <c r="C718">
        <v>331</v>
      </c>
      <c r="D718">
        <v>109</v>
      </c>
      <c r="E718">
        <v>414</v>
      </c>
      <c r="F718">
        <v>173</v>
      </c>
    </row>
    <row r="719" spans="1:6" x14ac:dyDescent="0.25">
      <c r="A719" t="s">
        <v>6</v>
      </c>
      <c r="B719">
        <v>0.92437481880187988</v>
      </c>
      <c r="C719">
        <v>295</v>
      </c>
      <c r="D719">
        <v>217</v>
      </c>
      <c r="E719">
        <v>455</v>
      </c>
      <c r="F719">
        <v>432</v>
      </c>
    </row>
    <row r="720" spans="1:6" x14ac:dyDescent="0.25">
      <c r="A720" t="s">
        <v>7</v>
      </c>
      <c r="B720">
        <v>0.88448387384414673</v>
      </c>
      <c r="C720">
        <v>330</v>
      </c>
      <c r="D720">
        <v>109</v>
      </c>
      <c r="E720">
        <v>413</v>
      </c>
      <c r="F720">
        <v>173</v>
      </c>
    </row>
    <row r="721" spans="1:6" x14ac:dyDescent="0.25">
      <c r="A721" t="s">
        <v>6</v>
      </c>
      <c r="B721">
        <v>0.92044925689697266</v>
      </c>
      <c r="C721">
        <v>294</v>
      </c>
      <c r="D721">
        <v>217</v>
      </c>
      <c r="E721">
        <v>455</v>
      </c>
      <c r="F721">
        <v>432</v>
      </c>
    </row>
    <row r="722" spans="1:6" x14ac:dyDescent="0.25">
      <c r="A722" t="s">
        <v>7</v>
      </c>
      <c r="B722">
        <v>0.88402801752090454</v>
      </c>
      <c r="C722">
        <v>329</v>
      </c>
      <c r="D722">
        <v>110</v>
      </c>
      <c r="E722">
        <v>414</v>
      </c>
      <c r="F722">
        <v>173</v>
      </c>
    </row>
    <row r="723" spans="1:6" x14ac:dyDescent="0.25">
      <c r="A723" t="s">
        <v>6</v>
      </c>
      <c r="B723">
        <v>0.91845273971557617</v>
      </c>
      <c r="C723">
        <v>294</v>
      </c>
      <c r="D723">
        <v>218</v>
      </c>
      <c r="E723">
        <v>453</v>
      </c>
      <c r="F723">
        <v>432</v>
      </c>
    </row>
    <row r="724" spans="1:6" x14ac:dyDescent="0.25">
      <c r="A724" t="s">
        <v>7</v>
      </c>
      <c r="B724">
        <v>0.88205039501190186</v>
      </c>
      <c r="C724">
        <v>327</v>
      </c>
      <c r="D724">
        <v>111</v>
      </c>
      <c r="E724">
        <v>415</v>
      </c>
      <c r="F724">
        <v>173</v>
      </c>
    </row>
    <row r="725" spans="1:6" x14ac:dyDescent="0.25">
      <c r="A725" t="s">
        <v>6</v>
      </c>
      <c r="B725">
        <v>0.91921186447143555</v>
      </c>
      <c r="C725">
        <v>293</v>
      </c>
      <c r="D725">
        <v>219</v>
      </c>
      <c r="E725">
        <v>453</v>
      </c>
      <c r="F725">
        <v>432</v>
      </c>
    </row>
    <row r="726" spans="1:6" x14ac:dyDescent="0.25">
      <c r="A726" t="s">
        <v>7</v>
      </c>
      <c r="B726">
        <v>0.8899848461151123</v>
      </c>
      <c r="C726">
        <v>326</v>
      </c>
      <c r="D726">
        <v>111</v>
      </c>
      <c r="E726">
        <v>412</v>
      </c>
      <c r="F726">
        <v>173</v>
      </c>
    </row>
    <row r="727" spans="1:6" x14ac:dyDescent="0.25">
      <c r="A727" t="s">
        <v>6</v>
      </c>
      <c r="B727">
        <v>0.91990464925765991</v>
      </c>
      <c r="C727">
        <v>293</v>
      </c>
      <c r="D727">
        <v>220</v>
      </c>
      <c r="E727">
        <v>453</v>
      </c>
      <c r="F727">
        <v>432</v>
      </c>
    </row>
    <row r="728" spans="1:6" x14ac:dyDescent="0.25">
      <c r="A728" t="s">
        <v>7</v>
      </c>
      <c r="B728">
        <v>0.86823320388793945</v>
      </c>
      <c r="C728">
        <v>324</v>
      </c>
      <c r="D728">
        <v>112</v>
      </c>
      <c r="E728">
        <v>410</v>
      </c>
      <c r="F728">
        <v>176</v>
      </c>
    </row>
    <row r="729" spans="1:6" x14ac:dyDescent="0.25">
      <c r="A729" t="s">
        <v>6</v>
      </c>
      <c r="B729">
        <v>0.91728067398071289</v>
      </c>
      <c r="C729">
        <v>293</v>
      </c>
      <c r="D729">
        <v>221</v>
      </c>
      <c r="E729">
        <v>452</v>
      </c>
      <c r="F729">
        <v>432</v>
      </c>
    </row>
    <row r="730" spans="1:6" x14ac:dyDescent="0.25">
      <c r="A730" t="s">
        <v>7</v>
      </c>
      <c r="B730">
        <v>0.87082099914550781</v>
      </c>
      <c r="C730">
        <v>323</v>
      </c>
      <c r="D730">
        <v>113</v>
      </c>
      <c r="E730">
        <v>407</v>
      </c>
      <c r="F730">
        <v>177</v>
      </c>
    </row>
    <row r="731" spans="1:6" x14ac:dyDescent="0.25">
      <c r="A731" t="s">
        <v>6</v>
      </c>
      <c r="B731">
        <v>0.91594791412353516</v>
      </c>
      <c r="C731">
        <v>292</v>
      </c>
      <c r="D731">
        <v>221</v>
      </c>
      <c r="E731">
        <v>452</v>
      </c>
      <c r="F731">
        <v>432</v>
      </c>
    </row>
    <row r="732" spans="1:6" x14ac:dyDescent="0.25">
      <c r="A732" t="s">
        <v>7</v>
      </c>
      <c r="B732">
        <v>0.87557423114776611</v>
      </c>
      <c r="C732">
        <v>322</v>
      </c>
      <c r="D732">
        <v>113</v>
      </c>
      <c r="E732">
        <v>405</v>
      </c>
      <c r="F732">
        <v>177</v>
      </c>
    </row>
    <row r="733" spans="1:6" x14ac:dyDescent="0.25">
      <c r="A733" t="s">
        <v>6</v>
      </c>
      <c r="B733">
        <v>0.91468209028244019</v>
      </c>
      <c r="C733">
        <v>293</v>
      </c>
      <c r="D733">
        <v>219</v>
      </c>
      <c r="E733">
        <v>451</v>
      </c>
      <c r="F733">
        <v>423</v>
      </c>
    </row>
    <row r="734" spans="1:6" x14ac:dyDescent="0.25">
      <c r="A734" t="s">
        <v>7</v>
      </c>
      <c r="B734">
        <v>0.88305246829986572</v>
      </c>
      <c r="C734">
        <v>321</v>
      </c>
      <c r="D734">
        <v>112</v>
      </c>
      <c r="E734">
        <v>404</v>
      </c>
      <c r="F734">
        <v>177</v>
      </c>
    </row>
    <row r="735" spans="1:6" x14ac:dyDescent="0.25">
      <c r="A735" t="s">
        <v>6</v>
      </c>
      <c r="B735">
        <v>0.9100920557975769</v>
      </c>
      <c r="C735">
        <v>290</v>
      </c>
      <c r="D735">
        <v>220</v>
      </c>
      <c r="E735">
        <v>450</v>
      </c>
      <c r="F735">
        <v>432</v>
      </c>
    </row>
    <row r="736" spans="1:6" x14ac:dyDescent="0.25">
      <c r="A736" t="s">
        <v>6</v>
      </c>
      <c r="B736">
        <v>0.90227311849594116</v>
      </c>
      <c r="C736">
        <v>290</v>
      </c>
      <c r="D736">
        <v>219</v>
      </c>
      <c r="E736">
        <v>450</v>
      </c>
      <c r="F736">
        <v>367</v>
      </c>
    </row>
    <row r="737" spans="1:6" x14ac:dyDescent="0.25">
      <c r="A737" t="s">
        <v>7</v>
      </c>
      <c r="B737">
        <v>0.88919311761856079</v>
      </c>
      <c r="C737">
        <v>320</v>
      </c>
      <c r="D737">
        <v>111</v>
      </c>
      <c r="E737">
        <v>404</v>
      </c>
      <c r="F737">
        <v>175</v>
      </c>
    </row>
    <row r="738" spans="1:6" x14ac:dyDescent="0.25">
      <c r="A738" t="s">
        <v>6</v>
      </c>
      <c r="B738">
        <v>0.90927428007125854</v>
      </c>
      <c r="C738">
        <v>289</v>
      </c>
      <c r="D738">
        <v>219</v>
      </c>
      <c r="E738">
        <v>450</v>
      </c>
      <c r="F738">
        <v>431</v>
      </c>
    </row>
    <row r="739" spans="1:6" x14ac:dyDescent="0.25">
      <c r="A739" t="s">
        <v>7</v>
      </c>
      <c r="B739">
        <v>0.89356750249862671</v>
      </c>
      <c r="C739">
        <v>319</v>
      </c>
      <c r="D739">
        <v>111</v>
      </c>
      <c r="E739">
        <v>406</v>
      </c>
      <c r="F739">
        <v>175</v>
      </c>
    </row>
    <row r="740" spans="1:6" x14ac:dyDescent="0.25">
      <c r="A740" t="s">
        <v>6</v>
      </c>
      <c r="B740">
        <v>0.91727215051651001</v>
      </c>
      <c r="C740">
        <v>287</v>
      </c>
      <c r="D740">
        <v>218</v>
      </c>
      <c r="E740">
        <v>448</v>
      </c>
      <c r="F740">
        <v>431</v>
      </c>
    </row>
    <row r="741" spans="1:6" x14ac:dyDescent="0.25">
      <c r="A741" t="s">
        <v>7</v>
      </c>
      <c r="B741">
        <v>0.88242661952972412</v>
      </c>
      <c r="C741">
        <v>318</v>
      </c>
      <c r="D741">
        <v>110</v>
      </c>
      <c r="E741">
        <v>406</v>
      </c>
      <c r="F741">
        <v>174</v>
      </c>
    </row>
    <row r="742" spans="1:6" x14ac:dyDescent="0.25">
      <c r="A742" t="s">
        <v>6</v>
      </c>
      <c r="B742">
        <v>0.92220830917358398</v>
      </c>
      <c r="C742">
        <v>286</v>
      </c>
      <c r="D742">
        <v>218</v>
      </c>
      <c r="E742">
        <v>447</v>
      </c>
      <c r="F742">
        <v>431</v>
      </c>
    </row>
    <row r="743" spans="1:6" x14ac:dyDescent="0.25">
      <c r="A743" t="s">
        <v>7</v>
      </c>
      <c r="B743">
        <v>0.8795325756072998</v>
      </c>
      <c r="C743">
        <v>316</v>
      </c>
      <c r="D743">
        <v>110</v>
      </c>
      <c r="E743">
        <v>406</v>
      </c>
      <c r="F743">
        <v>174</v>
      </c>
    </row>
    <row r="744" spans="1:6" x14ac:dyDescent="0.25">
      <c r="A744" t="s">
        <v>6</v>
      </c>
      <c r="B744">
        <v>0.92433816194534302</v>
      </c>
      <c r="C744">
        <v>284</v>
      </c>
      <c r="D744">
        <v>218</v>
      </c>
      <c r="E744">
        <v>445</v>
      </c>
      <c r="F744">
        <v>431</v>
      </c>
    </row>
    <row r="745" spans="1:6" x14ac:dyDescent="0.25">
      <c r="A745" t="s">
        <v>7</v>
      </c>
      <c r="B745">
        <v>0.88663041591644287</v>
      </c>
      <c r="C745">
        <v>314</v>
      </c>
      <c r="D745">
        <v>108</v>
      </c>
      <c r="E745">
        <v>403</v>
      </c>
      <c r="F745">
        <v>174</v>
      </c>
    </row>
    <row r="746" spans="1:6" x14ac:dyDescent="0.25">
      <c r="A746" t="s">
        <v>6</v>
      </c>
      <c r="B746">
        <v>0.92241358757019043</v>
      </c>
      <c r="C746">
        <v>284</v>
      </c>
      <c r="D746">
        <v>215</v>
      </c>
      <c r="E746">
        <v>444</v>
      </c>
      <c r="F746">
        <v>431</v>
      </c>
    </row>
    <row r="747" spans="1:6" x14ac:dyDescent="0.25">
      <c r="A747" t="s">
        <v>7</v>
      </c>
      <c r="B747">
        <v>0.87952679395675659</v>
      </c>
      <c r="C747">
        <v>313</v>
      </c>
      <c r="D747">
        <v>107</v>
      </c>
      <c r="E747">
        <v>402</v>
      </c>
      <c r="F747">
        <v>174</v>
      </c>
    </row>
    <row r="748" spans="1:6" x14ac:dyDescent="0.25">
      <c r="A748" t="s">
        <v>6</v>
      </c>
      <c r="B748">
        <v>0.92046618461608887</v>
      </c>
      <c r="C748">
        <v>283</v>
      </c>
      <c r="D748">
        <v>213</v>
      </c>
      <c r="E748">
        <v>442</v>
      </c>
      <c r="F748">
        <v>432</v>
      </c>
    </row>
    <row r="749" spans="1:6" x14ac:dyDescent="0.25">
      <c r="A749" t="s">
        <v>7</v>
      </c>
      <c r="B749">
        <v>0.86067736148834229</v>
      </c>
      <c r="C749">
        <v>312</v>
      </c>
      <c r="D749">
        <v>104</v>
      </c>
      <c r="E749">
        <v>399</v>
      </c>
      <c r="F749">
        <v>175</v>
      </c>
    </row>
    <row r="750" spans="1:6" x14ac:dyDescent="0.25">
      <c r="A750" t="s">
        <v>6</v>
      </c>
      <c r="B750">
        <v>0.92466175556182861</v>
      </c>
      <c r="C750">
        <v>282</v>
      </c>
      <c r="D750">
        <v>211</v>
      </c>
      <c r="E750">
        <v>441</v>
      </c>
      <c r="F750">
        <v>431</v>
      </c>
    </row>
    <row r="751" spans="1:6" x14ac:dyDescent="0.25">
      <c r="A751" t="s">
        <v>7</v>
      </c>
      <c r="B751">
        <v>0.87906861305236816</v>
      </c>
      <c r="C751">
        <v>311</v>
      </c>
      <c r="D751">
        <v>103</v>
      </c>
      <c r="E751">
        <v>399</v>
      </c>
      <c r="F751">
        <v>172</v>
      </c>
    </row>
    <row r="752" spans="1:6" x14ac:dyDescent="0.25">
      <c r="A752" t="s">
        <v>6</v>
      </c>
      <c r="B752">
        <v>0.92321807146072388</v>
      </c>
      <c r="C752">
        <v>284</v>
      </c>
      <c r="D752">
        <v>209</v>
      </c>
      <c r="E752">
        <v>440</v>
      </c>
      <c r="F752">
        <v>432</v>
      </c>
    </row>
    <row r="753" spans="1:6" x14ac:dyDescent="0.25">
      <c r="A753" t="s">
        <v>7</v>
      </c>
      <c r="B753">
        <v>0.88428699970245361</v>
      </c>
      <c r="C753">
        <v>309</v>
      </c>
      <c r="D753">
        <v>100</v>
      </c>
      <c r="E753">
        <v>398</v>
      </c>
      <c r="F753">
        <v>169</v>
      </c>
    </row>
    <row r="754" spans="1:6" x14ac:dyDescent="0.25">
      <c r="A754" t="s">
        <v>6</v>
      </c>
      <c r="B754">
        <v>0.92328417301177979</v>
      </c>
      <c r="C754">
        <v>282</v>
      </c>
      <c r="D754">
        <v>207</v>
      </c>
      <c r="E754">
        <v>439</v>
      </c>
      <c r="F754">
        <v>432</v>
      </c>
    </row>
    <row r="755" spans="1:6" x14ac:dyDescent="0.25">
      <c r="A755" t="s">
        <v>7</v>
      </c>
      <c r="B755">
        <v>0.885292649269104</v>
      </c>
      <c r="C755">
        <v>308</v>
      </c>
      <c r="D755">
        <v>99</v>
      </c>
      <c r="E755">
        <v>397</v>
      </c>
      <c r="F755">
        <v>166</v>
      </c>
    </row>
    <row r="756" spans="1:6" x14ac:dyDescent="0.25">
      <c r="A756" t="s">
        <v>6</v>
      </c>
      <c r="B756">
        <v>0.92796891927719116</v>
      </c>
      <c r="C756">
        <v>281</v>
      </c>
      <c r="D756">
        <v>203</v>
      </c>
      <c r="E756">
        <v>438</v>
      </c>
      <c r="F756">
        <v>432</v>
      </c>
    </row>
    <row r="757" spans="1:6" x14ac:dyDescent="0.25">
      <c r="A757" t="s">
        <v>7</v>
      </c>
      <c r="B757">
        <v>0.88302528858184814</v>
      </c>
      <c r="C757">
        <v>307</v>
      </c>
      <c r="D757">
        <v>97</v>
      </c>
      <c r="E757">
        <v>396</v>
      </c>
      <c r="F757">
        <v>165</v>
      </c>
    </row>
    <row r="758" spans="1:6" x14ac:dyDescent="0.25">
      <c r="A758" t="s">
        <v>6</v>
      </c>
      <c r="B758">
        <v>0.93015867471694946</v>
      </c>
      <c r="C758">
        <v>281</v>
      </c>
      <c r="D758">
        <v>201</v>
      </c>
      <c r="E758">
        <v>436</v>
      </c>
      <c r="F758">
        <v>432</v>
      </c>
    </row>
    <row r="759" spans="1:6" x14ac:dyDescent="0.25">
      <c r="A759" t="s">
        <v>7</v>
      </c>
      <c r="B759">
        <v>0.87518876791000366</v>
      </c>
      <c r="C759">
        <v>306</v>
      </c>
      <c r="D759">
        <v>96</v>
      </c>
      <c r="E759">
        <v>395</v>
      </c>
      <c r="F759">
        <v>164</v>
      </c>
    </row>
    <row r="760" spans="1:6" x14ac:dyDescent="0.25">
      <c r="A760" t="s">
        <v>6</v>
      </c>
      <c r="B760">
        <v>0.9278448224067688</v>
      </c>
      <c r="C760">
        <v>281</v>
      </c>
      <c r="D760">
        <v>201</v>
      </c>
      <c r="E760">
        <v>437</v>
      </c>
      <c r="F760">
        <v>432</v>
      </c>
    </row>
    <row r="761" spans="1:6" x14ac:dyDescent="0.25">
      <c r="A761" t="s">
        <v>7</v>
      </c>
      <c r="B761">
        <v>0.87137329578399658</v>
      </c>
      <c r="C761">
        <v>306</v>
      </c>
      <c r="D761">
        <v>95</v>
      </c>
      <c r="E761">
        <v>394</v>
      </c>
      <c r="F761">
        <v>161</v>
      </c>
    </row>
    <row r="762" spans="1:6" x14ac:dyDescent="0.25">
      <c r="A762" t="s">
        <v>6</v>
      </c>
      <c r="B762">
        <v>0.92774736881256104</v>
      </c>
      <c r="C762">
        <v>280</v>
      </c>
      <c r="D762">
        <v>200</v>
      </c>
      <c r="E762">
        <v>437</v>
      </c>
      <c r="F762">
        <v>432</v>
      </c>
    </row>
    <row r="763" spans="1:6" x14ac:dyDescent="0.25">
      <c r="A763" t="s">
        <v>7</v>
      </c>
      <c r="B763">
        <v>0.87764269113540649</v>
      </c>
      <c r="C763">
        <v>306</v>
      </c>
      <c r="D763">
        <v>94</v>
      </c>
      <c r="E763">
        <v>393</v>
      </c>
      <c r="F763">
        <v>160</v>
      </c>
    </row>
    <row r="764" spans="1:6" x14ac:dyDescent="0.25">
      <c r="A764" t="s">
        <v>6</v>
      </c>
      <c r="B764">
        <v>0.92626082897186279</v>
      </c>
      <c r="C764">
        <v>281</v>
      </c>
      <c r="D764">
        <v>199</v>
      </c>
      <c r="E764">
        <v>437</v>
      </c>
      <c r="F764">
        <v>432</v>
      </c>
    </row>
    <row r="765" spans="1:6" x14ac:dyDescent="0.25">
      <c r="A765" t="s">
        <v>7</v>
      </c>
      <c r="B765">
        <v>0.87545990943908691</v>
      </c>
      <c r="C765">
        <v>305</v>
      </c>
      <c r="D765">
        <v>92</v>
      </c>
      <c r="E765">
        <v>393</v>
      </c>
      <c r="F765">
        <v>158</v>
      </c>
    </row>
    <row r="766" spans="1:6" x14ac:dyDescent="0.25">
      <c r="A766" t="s">
        <v>6</v>
      </c>
      <c r="B766">
        <v>0.92304742336273193</v>
      </c>
      <c r="C766">
        <v>281</v>
      </c>
      <c r="D766">
        <v>197</v>
      </c>
      <c r="E766">
        <v>436</v>
      </c>
      <c r="F766">
        <v>432</v>
      </c>
    </row>
    <row r="767" spans="1:6" x14ac:dyDescent="0.25">
      <c r="A767" t="s">
        <v>7</v>
      </c>
      <c r="B767">
        <v>0.86589580774307251</v>
      </c>
      <c r="C767">
        <v>306</v>
      </c>
      <c r="D767">
        <v>90</v>
      </c>
      <c r="E767">
        <v>393</v>
      </c>
      <c r="F767">
        <v>156</v>
      </c>
    </row>
    <row r="768" spans="1:6" x14ac:dyDescent="0.25">
      <c r="A768" t="s">
        <v>6</v>
      </c>
      <c r="B768">
        <v>0.91504389047622681</v>
      </c>
      <c r="C768">
        <v>281</v>
      </c>
      <c r="D768">
        <v>196</v>
      </c>
      <c r="E768">
        <v>436</v>
      </c>
      <c r="F768">
        <v>432</v>
      </c>
    </row>
    <row r="769" spans="1:6" x14ac:dyDescent="0.25">
      <c r="A769" t="s">
        <v>7</v>
      </c>
      <c r="B769">
        <v>0.86592191457748413</v>
      </c>
      <c r="C769">
        <v>306</v>
      </c>
      <c r="D769">
        <v>89</v>
      </c>
      <c r="E769">
        <v>393</v>
      </c>
      <c r="F769">
        <v>155</v>
      </c>
    </row>
    <row r="770" spans="1:6" x14ac:dyDescent="0.25">
      <c r="A770" t="s">
        <v>6</v>
      </c>
      <c r="B770">
        <v>0.90327829122543335</v>
      </c>
      <c r="C770">
        <v>280</v>
      </c>
      <c r="D770">
        <v>193</v>
      </c>
      <c r="E770">
        <v>435</v>
      </c>
      <c r="F770">
        <v>431</v>
      </c>
    </row>
    <row r="771" spans="1:6" x14ac:dyDescent="0.25">
      <c r="A771" t="s">
        <v>7</v>
      </c>
      <c r="B771">
        <v>0.86110591888427734</v>
      </c>
      <c r="C771">
        <v>306</v>
      </c>
      <c r="D771">
        <v>88</v>
      </c>
      <c r="E771">
        <v>393</v>
      </c>
      <c r="F771">
        <v>154</v>
      </c>
    </row>
    <row r="772" spans="1:6" x14ac:dyDescent="0.25">
      <c r="A772" t="s">
        <v>6</v>
      </c>
      <c r="B772">
        <v>0.90552443265914917</v>
      </c>
      <c r="C772">
        <v>281</v>
      </c>
      <c r="D772">
        <v>193</v>
      </c>
      <c r="E772">
        <v>437</v>
      </c>
      <c r="F772">
        <v>430</v>
      </c>
    </row>
    <row r="773" spans="1:6" x14ac:dyDescent="0.25">
      <c r="A773" t="s">
        <v>7</v>
      </c>
      <c r="B773">
        <v>0.8637927770614624</v>
      </c>
      <c r="C773">
        <v>307</v>
      </c>
      <c r="D773">
        <v>89</v>
      </c>
      <c r="E773">
        <v>394</v>
      </c>
      <c r="F773">
        <v>154</v>
      </c>
    </row>
    <row r="774" spans="1:6" x14ac:dyDescent="0.25">
      <c r="A774" t="s">
        <v>8</v>
      </c>
      <c r="B774">
        <v>0.44451466202735901</v>
      </c>
      <c r="C774">
        <v>450</v>
      </c>
      <c r="D774">
        <v>332</v>
      </c>
      <c r="E774">
        <v>490</v>
      </c>
      <c r="F774">
        <v>394</v>
      </c>
    </row>
    <row r="775" spans="1:6" x14ac:dyDescent="0.25">
      <c r="A775" t="s">
        <v>6</v>
      </c>
      <c r="B775">
        <v>0.92578351497650146</v>
      </c>
      <c r="C775">
        <v>282</v>
      </c>
      <c r="D775">
        <v>193</v>
      </c>
      <c r="E775">
        <v>439</v>
      </c>
      <c r="F775">
        <v>427</v>
      </c>
    </row>
    <row r="776" spans="1:6" x14ac:dyDescent="0.25">
      <c r="A776" t="s">
        <v>7</v>
      </c>
      <c r="B776">
        <v>0.85662060976028442</v>
      </c>
      <c r="C776">
        <v>308</v>
      </c>
      <c r="D776">
        <v>88</v>
      </c>
      <c r="E776">
        <v>395</v>
      </c>
      <c r="F776">
        <v>152</v>
      </c>
    </row>
    <row r="777" spans="1:6" x14ac:dyDescent="0.25">
      <c r="A777" t="s">
        <v>8</v>
      </c>
      <c r="B777">
        <v>0.77997094392776489</v>
      </c>
      <c r="C777">
        <v>449</v>
      </c>
      <c r="D777">
        <v>344</v>
      </c>
      <c r="E777">
        <v>487</v>
      </c>
      <c r="F777">
        <v>408</v>
      </c>
    </row>
    <row r="778" spans="1:6" x14ac:dyDescent="0.25">
      <c r="A778" t="s">
        <v>6</v>
      </c>
      <c r="B778">
        <v>0.93306231498718262</v>
      </c>
      <c r="C778">
        <v>282</v>
      </c>
      <c r="D778">
        <v>191</v>
      </c>
      <c r="E778">
        <v>440</v>
      </c>
      <c r="F778">
        <v>425</v>
      </c>
    </row>
    <row r="779" spans="1:6" x14ac:dyDescent="0.25">
      <c r="A779" t="s">
        <v>7</v>
      </c>
      <c r="B779">
        <v>0.87012994289398193</v>
      </c>
      <c r="C779">
        <v>308</v>
      </c>
      <c r="D779">
        <v>86</v>
      </c>
      <c r="E779">
        <v>394</v>
      </c>
      <c r="F779">
        <v>149</v>
      </c>
    </row>
    <row r="780" spans="1:6" x14ac:dyDescent="0.25">
      <c r="A780" t="s">
        <v>8</v>
      </c>
      <c r="B780">
        <v>0.40338993072509771</v>
      </c>
      <c r="C780">
        <v>448</v>
      </c>
      <c r="D780">
        <v>356</v>
      </c>
      <c r="E780">
        <v>484</v>
      </c>
      <c r="F780">
        <v>423</v>
      </c>
    </row>
    <row r="781" spans="1:6" x14ac:dyDescent="0.25">
      <c r="A781" t="s">
        <v>6</v>
      </c>
      <c r="B781">
        <v>0.93527668714523315</v>
      </c>
      <c r="C781">
        <v>282</v>
      </c>
      <c r="D781">
        <v>191</v>
      </c>
      <c r="E781">
        <v>438</v>
      </c>
      <c r="F781">
        <v>425</v>
      </c>
    </row>
    <row r="782" spans="1:6" x14ac:dyDescent="0.25">
      <c r="A782" t="s">
        <v>7</v>
      </c>
      <c r="B782">
        <v>0.87724989652633667</v>
      </c>
      <c r="C782">
        <v>310</v>
      </c>
      <c r="D782">
        <v>86</v>
      </c>
      <c r="E782">
        <v>394</v>
      </c>
      <c r="F782">
        <v>148</v>
      </c>
    </row>
    <row r="783" spans="1:6" x14ac:dyDescent="0.25">
      <c r="A783" t="s">
        <v>6</v>
      </c>
      <c r="B783">
        <v>0.93547749519348145</v>
      </c>
      <c r="C783">
        <v>282</v>
      </c>
      <c r="D783">
        <v>190</v>
      </c>
      <c r="E783">
        <v>436</v>
      </c>
      <c r="F783">
        <v>424</v>
      </c>
    </row>
    <row r="784" spans="1:6" x14ac:dyDescent="0.25">
      <c r="A784" t="s">
        <v>7</v>
      </c>
      <c r="B784">
        <v>0.87608766555786133</v>
      </c>
      <c r="C784">
        <v>311</v>
      </c>
      <c r="D784">
        <v>86</v>
      </c>
      <c r="E784">
        <v>394</v>
      </c>
      <c r="F784">
        <v>147</v>
      </c>
    </row>
    <row r="785" spans="1:6" x14ac:dyDescent="0.25">
      <c r="A785" t="s">
        <v>6</v>
      </c>
      <c r="B785">
        <v>0.93584150075912476</v>
      </c>
      <c r="C785">
        <v>283</v>
      </c>
      <c r="D785">
        <v>190</v>
      </c>
      <c r="E785">
        <v>437</v>
      </c>
      <c r="F785">
        <v>424</v>
      </c>
    </row>
    <row r="786" spans="1:6" x14ac:dyDescent="0.25">
      <c r="A786" t="s">
        <v>7</v>
      </c>
      <c r="B786">
        <v>0.87796151638031006</v>
      </c>
      <c r="C786">
        <v>311</v>
      </c>
      <c r="D786">
        <v>85</v>
      </c>
      <c r="E786">
        <v>395</v>
      </c>
      <c r="F786">
        <v>149</v>
      </c>
    </row>
    <row r="787" spans="1:6" x14ac:dyDescent="0.25">
      <c r="A787" t="s">
        <v>6</v>
      </c>
      <c r="B787">
        <v>0.93440002202987671</v>
      </c>
      <c r="C787">
        <v>283</v>
      </c>
      <c r="D787">
        <v>191</v>
      </c>
      <c r="E787">
        <v>436</v>
      </c>
      <c r="F787">
        <v>424</v>
      </c>
    </row>
    <row r="788" spans="1:6" x14ac:dyDescent="0.25">
      <c r="A788" t="s">
        <v>7</v>
      </c>
      <c r="B788">
        <v>0.86907064914703369</v>
      </c>
      <c r="C788">
        <v>312</v>
      </c>
      <c r="D788">
        <v>86</v>
      </c>
      <c r="E788">
        <v>395</v>
      </c>
      <c r="F788">
        <v>148</v>
      </c>
    </row>
    <row r="789" spans="1:6" x14ac:dyDescent="0.25">
      <c r="A789" t="s">
        <v>6</v>
      </c>
      <c r="B789">
        <v>0.93334311246871948</v>
      </c>
      <c r="C789">
        <v>283</v>
      </c>
      <c r="D789">
        <v>191</v>
      </c>
      <c r="E789">
        <v>436</v>
      </c>
      <c r="F789">
        <v>424</v>
      </c>
    </row>
    <row r="790" spans="1:6" x14ac:dyDescent="0.25">
      <c r="A790" t="s">
        <v>7</v>
      </c>
      <c r="B790">
        <v>0.86948215961456299</v>
      </c>
      <c r="C790">
        <v>313</v>
      </c>
      <c r="D790">
        <v>86</v>
      </c>
      <c r="E790">
        <v>396</v>
      </c>
      <c r="F790">
        <v>148</v>
      </c>
    </row>
    <row r="791" spans="1:6" x14ac:dyDescent="0.25">
      <c r="A791" t="s">
        <v>6</v>
      </c>
      <c r="B791">
        <v>0.93253827095031738</v>
      </c>
      <c r="C791">
        <v>283</v>
      </c>
      <c r="D791">
        <v>190</v>
      </c>
      <c r="E791">
        <v>437</v>
      </c>
      <c r="F791">
        <v>424</v>
      </c>
    </row>
    <row r="792" spans="1:6" x14ac:dyDescent="0.25">
      <c r="A792" t="s">
        <v>7</v>
      </c>
      <c r="B792">
        <v>0.86720156669616699</v>
      </c>
      <c r="C792">
        <v>313</v>
      </c>
      <c r="D792">
        <v>86</v>
      </c>
      <c r="E792">
        <v>397</v>
      </c>
      <c r="F792">
        <v>148</v>
      </c>
    </row>
    <row r="793" spans="1:6" x14ac:dyDescent="0.25">
      <c r="A793" t="s">
        <v>6</v>
      </c>
      <c r="B793">
        <v>0.93002510070800781</v>
      </c>
      <c r="C793">
        <v>284</v>
      </c>
      <c r="D793">
        <v>190</v>
      </c>
      <c r="E793">
        <v>436</v>
      </c>
      <c r="F793">
        <v>423</v>
      </c>
    </row>
    <row r="794" spans="1:6" x14ac:dyDescent="0.25">
      <c r="A794" t="s">
        <v>7</v>
      </c>
      <c r="B794">
        <v>0.86663275957107544</v>
      </c>
      <c r="C794">
        <v>314</v>
      </c>
      <c r="D794">
        <v>86</v>
      </c>
      <c r="E794">
        <v>397</v>
      </c>
      <c r="F794">
        <v>147</v>
      </c>
    </row>
    <row r="795" spans="1:6" x14ac:dyDescent="0.25">
      <c r="A795" t="s">
        <v>6</v>
      </c>
      <c r="B795">
        <v>0.9315720796585083</v>
      </c>
      <c r="C795">
        <v>284</v>
      </c>
      <c r="D795">
        <v>190</v>
      </c>
      <c r="E795">
        <v>435</v>
      </c>
      <c r="F795">
        <v>424</v>
      </c>
    </row>
    <row r="796" spans="1:6" x14ac:dyDescent="0.25">
      <c r="A796" t="s">
        <v>7</v>
      </c>
      <c r="B796">
        <v>0.87106460332870483</v>
      </c>
      <c r="C796">
        <v>315</v>
      </c>
      <c r="D796">
        <v>86</v>
      </c>
      <c r="E796">
        <v>399</v>
      </c>
      <c r="F796">
        <v>147</v>
      </c>
    </row>
    <row r="797" spans="1:6" x14ac:dyDescent="0.25">
      <c r="A797" t="s">
        <v>6</v>
      </c>
      <c r="B797">
        <v>0.93318802118301392</v>
      </c>
      <c r="C797">
        <v>284</v>
      </c>
      <c r="D797">
        <v>191</v>
      </c>
      <c r="E797">
        <v>434</v>
      </c>
      <c r="F797">
        <v>424</v>
      </c>
    </row>
    <row r="798" spans="1:6" x14ac:dyDescent="0.25">
      <c r="A798" t="s">
        <v>7</v>
      </c>
      <c r="B798">
        <v>0.87374222278594971</v>
      </c>
      <c r="C798">
        <v>316</v>
      </c>
      <c r="D798">
        <v>86</v>
      </c>
      <c r="E798">
        <v>400</v>
      </c>
      <c r="F798">
        <v>147</v>
      </c>
    </row>
    <row r="799" spans="1:6" x14ac:dyDescent="0.25">
      <c r="A799" t="s">
        <v>6</v>
      </c>
      <c r="B799">
        <v>0.93501573801040649</v>
      </c>
      <c r="C799">
        <v>282</v>
      </c>
      <c r="D799">
        <v>191</v>
      </c>
      <c r="E799">
        <v>436</v>
      </c>
      <c r="F799">
        <v>425</v>
      </c>
    </row>
    <row r="800" spans="1:6" x14ac:dyDescent="0.25">
      <c r="A800" t="s">
        <v>7</v>
      </c>
      <c r="B800">
        <v>0.875529944896698</v>
      </c>
      <c r="C800">
        <v>317</v>
      </c>
      <c r="D800">
        <v>86</v>
      </c>
      <c r="E800">
        <v>401</v>
      </c>
      <c r="F800">
        <v>147</v>
      </c>
    </row>
    <row r="801" spans="1:6" x14ac:dyDescent="0.25">
      <c r="A801" t="s">
        <v>6</v>
      </c>
      <c r="B801">
        <v>0.93401932716369629</v>
      </c>
      <c r="C801">
        <v>282</v>
      </c>
      <c r="D801">
        <v>191</v>
      </c>
      <c r="E801">
        <v>436</v>
      </c>
      <c r="F801">
        <v>425</v>
      </c>
    </row>
    <row r="802" spans="1:6" x14ac:dyDescent="0.25">
      <c r="A802" t="s">
        <v>7</v>
      </c>
      <c r="B802">
        <v>0.86249476671218872</v>
      </c>
      <c r="C802">
        <v>318</v>
      </c>
      <c r="D802">
        <v>86</v>
      </c>
      <c r="E802">
        <v>403</v>
      </c>
      <c r="F802">
        <v>148</v>
      </c>
    </row>
    <row r="803" spans="1:6" x14ac:dyDescent="0.25">
      <c r="A803" t="s">
        <v>6</v>
      </c>
      <c r="B803">
        <v>0.93787741661071777</v>
      </c>
      <c r="C803">
        <v>283</v>
      </c>
      <c r="D803">
        <v>192</v>
      </c>
      <c r="E803">
        <v>437</v>
      </c>
      <c r="F803">
        <v>426</v>
      </c>
    </row>
    <row r="804" spans="1:6" x14ac:dyDescent="0.25">
      <c r="A804" t="s">
        <v>7</v>
      </c>
      <c r="B804">
        <v>0.86248993873596191</v>
      </c>
      <c r="C804">
        <v>319</v>
      </c>
      <c r="D804">
        <v>87</v>
      </c>
      <c r="E804">
        <v>404</v>
      </c>
      <c r="F804">
        <v>150</v>
      </c>
    </row>
    <row r="805" spans="1:6" x14ac:dyDescent="0.25">
      <c r="A805" t="s">
        <v>6</v>
      </c>
      <c r="B805">
        <v>0.93804579973220825</v>
      </c>
      <c r="C805">
        <v>284</v>
      </c>
      <c r="D805">
        <v>193</v>
      </c>
      <c r="E805">
        <v>438</v>
      </c>
      <c r="F805">
        <v>427</v>
      </c>
    </row>
    <row r="806" spans="1:6" x14ac:dyDescent="0.25">
      <c r="A806" t="s">
        <v>7</v>
      </c>
      <c r="B806">
        <v>0.86110734939575195</v>
      </c>
      <c r="C806">
        <v>320</v>
      </c>
      <c r="D806">
        <v>88</v>
      </c>
      <c r="E806">
        <v>404</v>
      </c>
      <c r="F806">
        <v>151</v>
      </c>
    </row>
    <row r="807" spans="1:6" x14ac:dyDescent="0.25">
      <c r="A807" t="s">
        <v>6</v>
      </c>
      <c r="B807">
        <v>0.93577861785888672</v>
      </c>
      <c r="C807">
        <v>284</v>
      </c>
      <c r="D807">
        <v>193</v>
      </c>
      <c r="E807">
        <v>438</v>
      </c>
      <c r="F807">
        <v>429</v>
      </c>
    </row>
    <row r="808" spans="1:6" x14ac:dyDescent="0.25">
      <c r="A808" t="s">
        <v>7</v>
      </c>
      <c r="B808">
        <v>0.86479008197784424</v>
      </c>
      <c r="C808">
        <v>321</v>
      </c>
      <c r="D808">
        <v>89</v>
      </c>
      <c r="E808">
        <v>405</v>
      </c>
      <c r="F808">
        <v>152</v>
      </c>
    </row>
    <row r="809" spans="1:6" x14ac:dyDescent="0.25">
      <c r="A809" t="s">
        <v>6</v>
      </c>
      <c r="B809">
        <v>0.93132001161575317</v>
      </c>
      <c r="C809">
        <v>286</v>
      </c>
      <c r="D809">
        <v>195</v>
      </c>
      <c r="E809">
        <v>443</v>
      </c>
      <c r="F809">
        <v>430</v>
      </c>
    </row>
    <row r="810" spans="1:6" x14ac:dyDescent="0.25">
      <c r="A810" t="s">
        <v>7</v>
      </c>
      <c r="B810">
        <v>0.86657148599624634</v>
      </c>
      <c r="C810">
        <v>322</v>
      </c>
      <c r="D810">
        <v>90</v>
      </c>
      <c r="E810">
        <v>407</v>
      </c>
      <c r="F810">
        <v>151</v>
      </c>
    </row>
    <row r="811" spans="1:6" x14ac:dyDescent="0.25">
      <c r="A811" t="s">
        <v>6</v>
      </c>
      <c r="B811">
        <v>0.92809611558914185</v>
      </c>
      <c r="C811">
        <v>288</v>
      </c>
      <c r="D811">
        <v>195</v>
      </c>
      <c r="E811">
        <v>444</v>
      </c>
      <c r="F811">
        <v>432</v>
      </c>
    </row>
    <row r="812" spans="1:6" x14ac:dyDescent="0.25">
      <c r="A812" t="s">
        <v>7</v>
      </c>
      <c r="B812">
        <v>0.86525827646255493</v>
      </c>
      <c r="C812">
        <v>323</v>
      </c>
      <c r="D812">
        <v>91</v>
      </c>
      <c r="E812">
        <v>410</v>
      </c>
      <c r="F812">
        <v>152</v>
      </c>
    </row>
    <row r="813" spans="1:6" x14ac:dyDescent="0.25">
      <c r="A813" t="s">
        <v>6</v>
      </c>
      <c r="B813">
        <v>0.9336782693862915</v>
      </c>
      <c r="C813">
        <v>290</v>
      </c>
      <c r="D813">
        <v>196</v>
      </c>
      <c r="E813">
        <v>442</v>
      </c>
      <c r="F813">
        <v>432</v>
      </c>
    </row>
    <row r="814" spans="1:6" x14ac:dyDescent="0.25">
      <c r="A814" t="s">
        <v>7</v>
      </c>
      <c r="B814">
        <v>0.85975527763366699</v>
      </c>
      <c r="C814">
        <v>325</v>
      </c>
      <c r="D814">
        <v>91</v>
      </c>
      <c r="E814">
        <v>411</v>
      </c>
      <c r="F814">
        <v>152</v>
      </c>
    </row>
    <row r="815" spans="1:6" x14ac:dyDescent="0.25">
      <c r="A815" t="s">
        <v>6</v>
      </c>
      <c r="B815">
        <v>0.93461138010025024</v>
      </c>
      <c r="C815">
        <v>291</v>
      </c>
      <c r="D815">
        <v>196</v>
      </c>
      <c r="E815">
        <v>442</v>
      </c>
      <c r="F815">
        <v>432</v>
      </c>
    </row>
    <row r="816" spans="1:6" x14ac:dyDescent="0.25">
      <c r="A816" t="s">
        <v>7</v>
      </c>
      <c r="B816">
        <v>0.86520570516586304</v>
      </c>
      <c r="C816">
        <v>325</v>
      </c>
      <c r="D816">
        <v>91</v>
      </c>
      <c r="E816">
        <v>414</v>
      </c>
      <c r="F816">
        <v>153</v>
      </c>
    </row>
    <row r="817" spans="1:6" x14ac:dyDescent="0.25">
      <c r="A817" t="s">
        <v>6</v>
      </c>
      <c r="B817">
        <v>0.93671607971191406</v>
      </c>
      <c r="C817">
        <v>292</v>
      </c>
      <c r="D817">
        <v>196</v>
      </c>
      <c r="E817">
        <v>442</v>
      </c>
      <c r="F817">
        <v>432</v>
      </c>
    </row>
    <row r="818" spans="1:6" x14ac:dyDescent="0.25">
      <c r="A818" t="s">
        <v>7</v>
      </c>
      <c r="B818">
        <v>0.86559075117111206</v>
      </c>
      <c r="C818">
        <v>326</v>
      </c>
      <c r="D818">
        <v>90</v>
      </c>
      <c r="E818">
        <v>415</v>
      </c>
      <c r="F818">
        <v>153</v>
      </c>
    </row>
    <row r="819" spans="1:6" x14ac:dyDescent="0.25">
      <c r="A819" t="s">
        <v>6</v>
      </c>
      <c r="B819">
        <v>0.93785476684570313</v>
      </c>
      <c r="C819">
        <v>294</v>
      </c>
      <c r="D819">
        <v>196</v>
      </c>
      <c r="E819">
        <v>445</v>
      </c>
      <c r="F819">
        <v>432</v>
      </c>
    </row>
    <row r="820" spans="1:6" x14ac:dyDescent="0.25">
      <c r="A820" t="s">
        <v>7</v>
      </c>
      <c r="B820">
        <v>0.86612486839294434</v>
      </c>
      <c r="C820">
        <v>327</v>
      </c>
      <c r="D820">
        <v>90</v>
      </c>
      <c r="E820">
        <v>415</v>
      </c>
      <c r="F820">
        <v>154</v>
      </c>
    </row>
    <row r="821" spans="1:6" x14ac:dyDescent="0.25">
      <c r="A821" t="s">
        <v>6</v>
      </c>
      <c r="B821">
        <v>0.93635374307632446</v>
      </c>
      <c r="C821">
        <v>295</v>
      </c>
      <c r="D821">
        <v>196</v>
      </c>
      <c r="E821">
        <v>447</v>
      </c>
      <c r="F821">
        <v>432</v>
      </c>
    </row>
    <row r="822" spans="1:6" x14ac:dyDescent="0.25">
      <c r="A822" t="s">
        <v>7</v>
      </c>
      <c r="B822">
        <v>0.86761504411697388</v>
      </c>
      <c r="C822">
        <v>328</v>
      </c>
      <c r="D822">
        <v>90</v>
      </c>
      <c r="E822">
        <v>415</v>
      </c>
      <c r="F822">
        <v>154</v>
      </c>
    </row>
    <row r="823" spans="1:6" x14ac:dyDescent="0.25">
      <c r="A823" t="s">
        <v>6</v>
      </c>
      <c r="B823">
        <v>0.93329143524169922</v>
      </c>
      <c r="C823">
        <v>297</v>
      </c>
      <c r="D823">
        <v>195</v>
      </c>
      <c r="E823">
        <v>448</v>
      </c>
      <c r="F823">
        <v>432</v>
      </c>
    </row>
    <row r="824" spans="1:6" x14ac:dyDescent="0.25">
      <c r="A824" t="s">
        <v>7</v>
      </c>
      <c r="B824">
        <v>0.86037904024124146</v>
      </c>
      <c r="C824">
        <v>329</v>
      </c>
      <c r="D824">
        <v>88</v>
      </c>
      <c r="E824">
        <v>414</v>
      </c>
      <c r="F824">
        <v>154</v>
      </c>
    </row>
    <row r="825" spans="1:6" x14ac:dyDescent="0.25">
      <c r="A825" t="s">
        <v>6</v>
      </c>
      <c r="B825">
        <v>0.9238390326499939</v>
      </c>
      <c r="C825">
        <v>297</v>
      </c>
      <c r="D825">
        <v>192</v>
      </c>
      <c r="E825">
        <v>452</v>
      </c>
      <c r="F825">
        <v>432</v>
      </c>
    </row>
    <row r="826" spans="1:6" x14ac:dyDescent="0.25">
      <c r="A826" t="s">
        <v>7</v>
      </c>
      <c r="B826">
        <v>0.86409986019134521</v>
      </c>
      <c r="C826">
        <v>330</v>
      </c>
      <c r="D826">
        <v>86</v>
      </c>
      <c r="E826">
        <v>416</v>
      </c>
      <c r="F826">
        <v>151</v>
      </c>
    </row>
    <row r="827" spans="1:6" x14ac:dyDescent="0.25">
      <c r="A827" t="s">
        <v>6</v>
      </c>
      <c r="B827">
        <v>0.92963624000549316</v>
      </c>
      <c r="C827">
        <v>298</v>
      </c>
      <c r="D827">
        <v>191</v>
      </c>
      <c r="E827">
        <v>453</v>
      </c>
      <c r="F827">
        <v>431</v>
      </c>
    </row>
    <row r="828" spans="1:6" x14ac:dyDescent="0.25">
      <c r="A828" t="s">
        <v>7</v>
      </c>
      <c r="B828">
        <v>0.86461794376373291</v>
      </c>
      <c r="C828">
        <v>330</v>
      </c>
      <c r="D828">
        <v>86</v>
      </c>
      <c r="E828">
        <v>417</v>
      </c>
      <c r="F828">
        <v>149</v>
      </c>
    </row>
    <row r="829" spans="1:6" x14ac:dyDescent="0.25">
      <c r="A829" t="s">
        <v>6</v>
      </c>
      <c r="B829">
        <v>0.93459117412567139</v>
      </c>
      <c r="C829">
        <v>297</v>
      </c>
      <c r="D829">
        <v>189</v>
      </c>
      <c r="E829">
        <v>455</v>
      </c>
      <c r="F829">
        <v>430</v>
      </c>
    </row>
    <row r="830" spans="1:6" x14ac:dyDescent="0.25">
      <c r="A830" t="s">
        <v>7</v>
      </c>
      <c r="B830">
        <v>0.86826586723327637</v>
      </c>
      <c r="C830">
        <v>331</v>
      </c>
      <c r="D830">
        <v>84</v>
      </c>
      <c r="E830">
        <v>420</v>
      </c>
      <c r="F830">
        <v>148</v>
      </c>
    </row>
    <row r="831" spans="1:6" x14ac:dyDescent="0.25">
      <c r="A831" t="s">
        <v>6</v>
      </c>
      <c r="B831">
        <v>0.93530434370040894</v>
      </c>
      <c r="C831">
        <v>297</v>
      </c>
      <c r="D831">
        <v>188</v>
      </c>
      <c r="E831">
        <v>454</v>
      </c>
      <c r="F831">
        <v>427</v>
      </c>
    </row>
    <row r="832" spans="1:6" x14ac:dyDescent="0.25">
      <c r="A832" t="s">
        <v>7</v>
      </c>
      <c r="B832">
        <v>0.86728572845458984</v>
      </c>
      <c r="C832">
        <v>331</v>
      </c>
      <c r="D832">
        <v>82</v>
      </c>
      <c r="E832">
        <v>419</v>
      </c>
      <c r="F832">
        <v>146</v>
      </c>
    </row>
    <row r="833" spans="1:6" x14ac:dyDescent="0.25">
      <c r="A833" t="s">
        <v>6</v>
      </c>
      <c r="B833">
        <v>0.93471485376358032</v>
      </c>
      <c r="C833">
        <v>300</v>
      </c>
      <c r="D833">
        <v>187</v>
      </c>
      <c r="E833">
        <v>451</v>
      </c>
      <c r="F833">
        <v>426</v>
      </c>
    </row>
    <row r="834" spans="1:6" x14ac:dyDescent="0.25">
      <c r="A834" t="s">
        <v>7</v>
      </c>
      <c r="B834">
        <v>0.84748250246047974</v>
      </c>
      <c r="C834">
        <v>332</v>
      </c>
      <c r="D834">
        <v>80</v>
      </c>
      <c r="E834">
        <v>420</v>
      </c>
      <c r="F834">
        <v>145</v>
      </c>
    </row>
    <row r="835" spans="1:6" x14ac:dyDescent="0.25">
      <c r="A835" t="s">
        <v>6</v>
      </c>
      <c r="B835">
        <v>0.93778711557388306</v>
      </c>
      <c r="C835">
        <v>298</v>
      </c>
      <c r="D835">
        <v>186</v>
      </c>
      <c r="E835">
        <v>453</v>
      </c>
      <c r="F835">
        <v>424</v>
      </c>
    </row>
    <row r="836" spans="1:6" x14ac:dyDescent="0.25">
      <c r="A836" t="s">
        <v>7</v>
      </c>
      <c r="B836">
        <v>0.83256310224533081</v>
      </c>
      <c r="C836">
        <v>333</v>
      </c>
      <c r="D836">
        <v>77</v>
      </c>
      <c r="E836">
        <v>420</v>
      </c>
      <c r="F836">
        <v>142</v>
      </c>
    </row>
    <row r="837" spans="1:6" x14ac:dyDescent="0.25">
      <c r="A837" t="s">
        <v>6</v>
      </c>
      <c r="B837">
        <v>0.94003653526306152</v>
      </c>
      <c r="C837">
        <v>297</v>
      </c>
      <c r="D837">
        <v>184</v>
      </c>
      <c r="E837">
        <v>453</v>
      </c>
      <c r="F837">
        <v>422</v>
      </c>
    </row>
    <row r="838" spans="1:6" x14ac:dyDescent="0.25">
      <c r="A838" t="s">
        <v>7</v>
      </c>
      <c r="B838">
        <v>0.83670860528945923</v>
      </c>
      <c r="C838">
        <v>332</v>
      </c>
      <c r="D838">
        <v>76</v>
      </c>
      <c r="E838">
        <v>420</v>
      </c>
      <c r="F838">
        <v>138</v>
      </c>
    </row>
    <row r="839" spans="1:6" x14ac:dyDescent="0.25">
      <c r="A839" t="s">
        <v>6</v>
      </c>
      <c r="B839">
        <v>0.94333732128143311</v>
      </c>
      <c r="C839">
        <v>296</v>
      </c>
      <c r="D839">
        <v>182</v>
      </c>
      <c r="E839">
        <v>453</v>
      </c>
      <c r="F839">
        <v>421</v>
      </c>
    </row>
    <row r="840" spans="1:6" x14ac:dyDescent="0.25">
      <c r="A840" t="s">
        <v>7</v>
      </c>
      <c r="B840">
        <v>0.83797872066497803</v>
      </c>
      <c r="C840">
        <v>333</v>
      </c>
      <c r="D840">
        <v>74</v>
      </c>
      <c r="E840">
        <v>420</v>
      </c>
      <c r="F840">
        <v>138</v>
      </c>
    </row>
    <row r="841" spans="1:6" x14ac:dyDescent="0.25">
      <c r="A841" t="s">
        <v>6</v>
      </c>
      <c r="B841">
        <v>0.94463062286376953</v>
      </c>
      <c r="C841">
        <v>297</v>
      </c>
      <c r="D841">
        <v>181</v>
      </c>
      <c r="E841">
        <v>453</v>
      </c>
      <c r="F841">
        <v>420</v>
      </c>
    </row>
    <row r="842" spans="1:6" x14ac:dyDescent="0.25">
      <c r="A842" t="s">
        <v>7</v>
      </c>
      <c r="B842">
        <v>0.82904326915740967</v>
      </c>
      <c r="C842">
        <v>332</v>
      </c>
      <c r="D842">
        <v>73</v>
      </c>
      <c r="E842">
        <v>419</v>
      </c>
      <c r="F842">
        <v>137</v>
      </c>
    </row>
    <row r="843" spans="1:6" x14ac:dyDescent="0.25">
      <c r="A843" t="s">
        <v>6</v>
      </c>
      <c r="B843">
        <v>0.94243347644805908</v>
      </c>
      <c r="C843">
        <v>293</v>
      </c>
      <c r="D843">
        <v>181</v>
      </c>
      <c r="E843">
        <v>453</v>
      </c>
      <c r="F843">
        <v>420</v>
      </c>
    </row>
    <row r="844" spans="1:6" x14ac:dyDescent="0.25">
      <c r="A844" t="s">
        <v>7</v>
      </c>
      <c r="B844">
        <v>0.81851953268051147</v>
      </c>
      <c r="C844">
        <v>333</v>
      </c>
      <c r="D844">
        <v>73</v>
      </c>
      <c r="E844">
        <v>418</v>
      </c>
      <c r="F844">
        <v>134</v>
      </c>
    </row>
    <row r="845" spans="1:6" x14ac:dyDescent="0.25">
      <c r="A845" t="s">
        <v>6</v>
      </c>
      <c r="B845">
        <v>0.94120043516159058</v>
      </c>
      <c r="C845">
        <v>295</v>
      </c>
      <c r="D845">
        <v>180</v>
      </c>
      <c r="E845">
        <v>454</v>
      </c>
      <c r="F845">
        <v>419</v>
      </c>
    </row>
    <row r="846" spans="1:6" x14ac:dyDescent="0.25">
      <c r="A846" t="s">
        <v>7</v>
      </c>
      <c r="B846">
        <v>0.82525128126144409</v>
      </c>
      <c r="C846">
        <v>335</v>
      </c>
      <c r="D846">
        <v>72</v>
      </c>
      <c r="E846">
        <v>416</v>
      </c>
      <c r="F846">
        <v>126</v>
      </c>
    </row>
    <row r="847" spans="1:6" x14ac:dyDescent="0.25">
      <c r="A847" t="s">
        <v>6</v>
      </c>
      <c r="B847">
        <v>0.93909204006195068</v>
      </c>
      <c r="C847">
        <v>295</v>
      </c>
      <c r="D847">
        <v>179</v>
      </c>
      <c r="E847">
        <v>454</v>
      </c>
      <c r="F847">
        <v>417</v>
      </c>
    </row>
    <row r="848" spans="1:6" x14ac:dyDescent="0.25">
      <c r="A848" t="s">
        <v>7</v>
      </c>
      <c r="B848">
        <v>0.8098871111869812</v>
      </c>
      <c r="C848">
        <v>335</v>
      </c>
      <c r="D848">
        <v>70</v>
      </c>
      <c r="E848">
        <v>416</v>
      </c>
      <c r="F848">
        <v>128</v>
      </c>
    </row>
    <row r="849" spans="1:6" x14ac:dyDescent="0.25">
      <c r="A849" t="s">
        <v>6</v>
      </c>
      <c r="B849">
        <v>0.93821138143539429</v>
      </c>
      <c r="C849">
        <v>299</v>
      </c>
      <c r="D849">
        <v>177</v>
      </c>
      <c r="E849">
        <v>454</v>
      </c>
      <c r="F849">
        <v>416</v>
      </c>
    </row>
    <row r="850" spans="1:6" x14ac:dyDescent="0.25">
      <c r="A850" t="s">
        <v>7</v>
      </c>
      <c r="B850">
        <v>0.81196272373199463</v>
      </c>
      <c r="C850">
        <v>336</v>
      </c>
      <c r="D850">
        <v>68</v>
      </c>
      <c r="E850">
        <v>415</v>
      </c>
      <c r="F850">
        <v>123</v>
      </c>
    </row>
    <row r="851" spans="1:6" x14ac:dyDescent="0.25">
      <c r="A851" t="s">
        <v>6</v>
      </c>
      <c r="B851">
        <v>0.93453860282897949</v>
      </c>
      <c r="C851">
        <v>301</v>
      </c>
      <c r="D851">
        <v>176</v>
      </c>
      <c r="E851">
        <v>454</v>
      </c>
      <c r="F851">
        <v>415</v>
      </c>
    </row>
    <row r="852" spans="1:6" x14ac:dyDescent="0.25">
      <c r="A852" t="s">
        <v>7</v>
      </c>
      <c r="B852">
        <v>0.77734655141830444</v>
      </c>
      <c r="C852">
        <v>337</v>
      </c>
      <c r="D852">
        <v>68</v>
      </c>
      <c r="E852">
        <v>416</v>
      </c>
      <c r="F852">
        <v>124</v>
      </c>
    </row>
    <row r="853" spans="1:6" x14ac:dyDescent="0.25">
      <c r="A853" t="s">
        <v>6</v>
      </c>
      <c r="B853">
        <v>0.93252938985824585</v>
      </c>
      <c r="C853">
        <v>300</v>
      </c>
      <c r="D853">
        <v>175</v>
      </c>
      <c r="E853">
        <v>454</v>
      </c>
      <c r="F853">
        <v>414</v>
      </c>
    </row>
    <row r="854" spans="1:6" x14ac:dyDescent="0.25">
      <c r="A854" t="s">
        <v>7</v>
      </c>
      <c r="B854">
        <v>0.77796739339828491</v>
      </c>
      <c r="C854">
        <v>337</v>
      </c>
      <c r="D854">
        <v>68</v>
      </c>
      <c r="E854">
        <v>417</v>
      </c>
      <c r="F854">
        <v>126</v>
      </c>
    </row>
    <row r="855" spans="1:6" x14ac:dyDescent="0.25">
      <c r="A855" t="s">
        <v>6</v>
      </c>
      <c r="B855">
        <v>0.9340217113494873</v>
      </c>
      <c r="C855">
        <v>301</v>
      </c>
      <c r="D855">
        <v>175</v>
      </c>
      <c r="E855">
        <v>454</v>
      </c>
      <c r="F855">
        <v>414</v>
      </c>
    </row>
    <row r="856" spans="1:6" x14ac:dyDescent="0.25">
      <c r="A856" t="s">
        <v>7</v>
      </c>
      <c r="B856">
        <v>0.73171478509902954</v>
      </c>
      <c r="C856">
        <v>338</v>
      </c>
      <c r="D856">
        <v>67</v>
      </c>
      <c r="E856">
        <v>418</v>
      </c>
      <c r="F856">
        <v>128</v>
      </c>
    </row>
    <row r="857" spans="1:6" x14ac:dyDescent="0.25">
      <c r="A857" t="s">
        <v>6</v>
      </c>
      <c r="B857">
        <v>0.935089111328125</v>
      </c>
      <c r="C857">
        <v>299</v>
      </c>
      <c r="D857">
        <v>176</v>
      </c>
      <c r="E857">
        <v>455</v>
      </c>
      <c r="F857">
        <v>414</v>
      </c>
    </row>
    <row r="858" spans="1:6" x14ac:dyDescent="0.25">
      <c r="A858" t="s">
        <v>7</v>
      </c>
      <c r="B858">
        <v>0.8027997612953186</v>
      </c>
      <c r="C858">
        <v>338</v>
      </c>
      <c r="D858">
        <v>67</v>
      </c>
      <c r="E858">
        <v>420</v>
      </c>
      <c r="F858">
        <v>133</v>
      </c>
    </row>
    <row r="859" spans="1:6" x14ac:dyDescent="0.25">
      <c r="A859" t="s">
        <v>6</v>
      </c>
      <c r="B859">
        <v>0.9332050085067749</v>
      </c>
      <c r="C859">
        <v>300</v>
      </c>
      <c r="D859">
        <v>177</v>
      </c>
      <c r="E859">
        <v>454</v>
      </c>
      <c r="F859">
        <v>414</v>
      </c>
    </row>
    <row r="860" spans="1:6" x14ac:dyDescent="0.25">
      <c r="A860" t="s">
        <v>7</v>
      </c>
      <c r="B860">
        <v>0.80617672204971313</v>
      </c>
      <c r="C860">
        <v>339</v>
      </c>
      <c r="D860">
        <v>67</v>
      </c>
      <c r="E860">
        <v>421</v>
      </c>
      <c r="F860">
        <v>135</v>
      </c>
    </row>
    <row r="861" spans="1:6" x14ac:dyDescent="0.25">
      <c r="A861" t="s">
        <v>6</v>
      </c>
      <c r="B861">
        <v>0.93770915269851685</v>
      </c>
      <c r="C861">
        <v>303</v>
      </c>
      <c r="D861">
        <v>179</v>
      </c>
      <c r="E861">
        <v>453</v>
      </c>
      <c r="F861">
        <v>415</v>
      </c>
    </row>
    <row r="862" spans="1:6" x14ac:dyDescent="0.25">
      <c r="A862" t="s">
        <v>7</v>
      </c>
      <c r="B862">
        <v>0.69232422113418579</v>
      </c>
      <c r="C862">
        <v>337</v>
      </c>
      <c r="D862">
        <v>68</v>
      </c>
      <c r="E862">
        <v>421</v>
      </c>
      <c r="F862">
        <v>135</v>
      </c>
    </row>
    <row r="863" spans="1:6" x14ac:dyDescent="0.25">
      <c r="A863" t="s">
        <v>8</v>
      </c>
      <c r="B863">
        <v>0.3370952308177948</v>
      </c>
      <c r="C863">
        <v>452</v>
      </c>
      <c r="D863">
        <v>385</v>
      </c>
      <c r="E863">
        <v>489</v>
      </c>
      <c r="F863">
        <v>431</v>
      </c>
    </row>
    <row r="864" spans="1:6" x14ac:dyDescent="0.25">
      <c r="A864" t="s">
        <v>9</v>
      </c>
      <c r="B864">
        <v>0.30556598305702209</v>
      </c>
      <c r="C864">
        <v>339</v>
      </c>
      <c r="D864">
        <v>109</v>
      </c>
      <c r="E864">
        <v>410</v>
      </c>
      <c r="F864">
        <v>134</v>
      </c>
    </row>
    <row r="865" spans="1:6" x14ac:dyDescent="0.25">
      <c r="A865" t="s">
        <v>6</v>
      </c>
      <c r="B865">
        <v>0.93637728691101074</v>
      </c>
      <c r="C865">
        <v>303</v>
      </c>
      <c r="D865">
        <v>181</v>
      </c>
      <c r="E865">
        <v>453</v>
      </c>
      <c r="F865">
        <v>416</v>
      </c>
    </row>
    <row r="866" spans="1:6" x14ac:dyDescent="0.25">
      <c r="A866" t="s">
        <v>7</v>
      </c>
      <c r="B866">
        <v>0.7691798210144043</v>
      </c>
      <c r="C866">
        <v>335</v>
      </c>
      <c r="D866">
        <v>69</v>
      </c>
      <c r="E866">
        <v>422</v>
      </c>
      <c r="F866">
        <v>136</v>
      </c>
    </row>
    <row r="867" spans="1:6" x14ac:dyDescent="0.25">
      <c r="A867" t="s">
        <v>8</v>
      </c>
      <c r="B867">
        <v>0.50821000337600708</v>
      </c>
      <c r="C867">
        <v>448</v>
      </c>
      <c r="D867">
        <v>386</v>
      </c>
      <c r="E867">
        <v>487</v>
      </c>
      <c r="F867">
        <v>432</v>
      </c>
    </row>
    <row r="868" spans="1:6" x14ac:dyDescent="0.25">
      <c r="A868" t="s">
        <v>6</v>
      </c>
      <c r="B868">
        <v>0.93652147054672241</v>
      </c>
      <c r="C868">
        <v>304</v>
      </c>
      <c r="D868">
        <v>182</v>
      </c>
      <c r="E868">
        <v>453</v>
      </c>
      <c r="F868">
        <v>417</v>
      </c>
    </row>
    <row r="869" spans="1:6" x14ac:dyDescent="0.25">
      <c r="A869" t="s">
        <v>7</v>
      </c>
      <c r="B869">
        <v>0.84798973798751831</v>
      </c>
      <c r="C869">
        <v>331</v>
      </c>
      <c r="D869">
        <v>71</v>
      </c>
      <c r="E869">
        <v>422</v>
      </c>
      <c r="F869">
        <v>138</v>
      </c>
    </row>
    <row r="870" spans="1:6" x14ac:dyDescent="0.25">
      <c r="A870" t="s">
        <v>8</v>
      </c>
      <c r="B870">
        <v>0.4354587197303772</v>
      </c>
      <c r="C870">
        <v>447</v>
      </c>
      <c r="D870">
        <v>386</v>
      </c>
      <c r="E870">
        <v>485</v>
      </c>
      <c r="F870">
        <v>432</v>
      </c>
    </row>
    <row r="871" spans="1:6" x14ac:dyDescent="0.25">
      <c r="A871" t="s">
        <v>6</v>
      </c>
      <c r="B871">
        <v>0.93596512079238892</v>
      </c>
      <c r="C871">
        <v>303</v>
      </c>
      <c r="D871">
        <v>182</v>
      </c>
      <c r="E871">
        <v>454</v>
      </c>
      <c r="F871">
        <v>418</v>
      </c>
    </row>
    <row r="872" spans="1:6" x14ac:dyDescent="0.25">
      <c r="A872" t="s">
        <v>7</v>
      </c>
      <c r="B872">
        <v>0.87080752849578857</v>
      </c>
      <c r="C872">
        <v>330</v>
      </c>
      <c r="D872">
        <v>72</v>
      </c>
      <c r="E872">
        <v>422</v>
      </c>
      <c r="F872">
        <v>138</v>
      </c>
    </row>
    <row r="873" spans="1:6" x14ac:dyDescent="0.25">
      <c r="A873" t="s">
        <v>8</v>
      </c>
      <c r="B873">
        <v>0.27427974343299871</v>
      </c>
      <c r="C873">
        <v>445</v>
      </c>
      <c r="D873">
        <v>386</v>
      </c>
      <c r="E873">
        <v>483</v>
      </c>
      <c r="F873">
        <v>432</v>
      </c>
    </row>
    <row r="874" spans="1:6" x14ac:dyDescent="0.25">
      <c r="A874" t="s">
        <v>6</v>
      </c>
      <c r="B874">
        <v>0.93638771772384644</v>
      </c>
      <c r="C874">
        <v>304</v>
      </c>
      <c r="D874">
        <v>183</v>
      </c>
      <c r="E874">
        <v>453</v>
      </c>
      <c r="F874">
        <v>418</v>
      </c>
    </row>
    <row r="875" spans="1:6" x14ac:dyDescent="0.25">
      <c r="A875" t="s">
        <v>7</v>
      </c>
      <c r="B875">
        <v>0.87231886386871338</v>
      </c>
      <c r="C875">
        <v>330</v>
      </c>
      <c r="D875">
        <v>72</v>
      </c>
      <c r="E875">
        <v>422</v>
      </c>
      <c r="F875">
        <v>139</v>
      </c>
    </row>
    <row r="876" spans="1:6" x14ac:dyDescent="0.25">
      <c r="A876" t="s">
        <v>9</v>
      </c>
      <c r="B876">
        <v>0.31236886978149409</v>
      </c>
      <c r="C876">
        <v>335</v>
      </c>
      <c r="D876">
        <v>113</v>
      </c>
      <c r="E876">
        <v>406</v>
      </c>
      <c r="F876">
        <v>140</v>
      </c>
    </row>
    <row r="877" spans="1:6" x14ac:dyDescent="0.25">
      <c r="A877" t="s">
        <v>6</v>
      </c>
      <c r="B877">
        <v>0.93986034393310547</v>
      </c>
      <c r="C877">
        <v>305</v>
      </c>
      <c r="D877">
        <v>183</v>
      </c>
      <c r="E877">
        <v>453</v>
      </c>
      <c r="F877">
        <v>419</v>
      </c>
    </row>
    <row r="878" spans="1:6" x14ac:dyDescent="0.25">
      <c r="A878" t="s">
        <v>7</v>
      </c>
      <c r="B878">
        <v>0.87590610980987549</v>
      </c>
      <c r="C878">
        <v>328</v>
      </c>
      <c r="D878">
        <v>73</v>
      </c>
      <c r="E878">
        <v>422</v>
      </c>
      <c r="F878">
        <v>143</v>
      </c>
    </row>
    <row r="879" spans="1:6" x14ac:dyDescent="0.25">
      <c r="A879" t="s">
        <v>6</v>
      </c>
      <c r="B879">
        <v>0.94060426950454712</v>
      </c>
      <c r="C879">
        <v>306</v>
      </c>
      <c r="D879">
        <v>184</v>
      </c>
      <c r="E879">
        <v>453</v>
      </c>
      <c r="F879">
        <v>421</v>
      </c>
    </row>
    <row r="880" spans="1:6" x14ac:dyDescent="0.25">
      <c r="A880" t="s">
        <v>7</v>
      </c>
      <c r="B880">
        <v>0.8520476222038269</v>
      </c>
      <c r="C880">
        <v>327</v>
      </c>
      <c r="D880">
        <v>75</v>
      </c>
      <c r="E880">
        <v>423</v>
      </c>
      <c r="F880">
        <v>144</v>
      </c>
    </row>
    <row r="881" spans="1:6" x14ac:dyDescent="0.25">
      <c r="A881" t="s">
        <v>6</v>
      </c>
      <c r="B881">
        <v>0.93979728221893311</v>
      </c>
      <c r="C881">
        <v>307</v>
      </c>
      <c r="D881">
        <v>185</v>
      </c>
      <c r="E881">
        <v>453</v>
      </c>
      <c r="F881">
        <v>422</v>
      </c>
    </row>
    <row r="882" spans="1:6" x14ac:dyDescent="0.25">
      <c r="A882" t="s">
        <v>7</v>
      </c>
      <c r="B882">
        <v>0.87440681457519531</v>
      </c>
      <c r="C882">
        <v>326</v>
      </c>
      <c r="D882">
        <v>76</v>
      </c>
      <c r="E882">
        <v>422</v>
      </c>
      <c r="F882">
        <v>145</v>
      </c>
    </row>
    <row r="883" spans="1:6" x14ac:dyDescent="0.25">
      <c r="A883" t="s">
        <v>6</v>
      </c>
      <c r="B883">
        <v>0.93964749574661255</v>
      </c>
      <c r="C883">
        <v>307</v>
      </c>
      <c r="D883">
        <v>187</v>
      </c>
      <c r="E883">
        <v>452</v>
      </c>
      <c r="F883">
        <v>423</v>
      </c>
    </row>
    <row r="884" spans="1:6" x14ac:dyDescent="0.25">
      <c r="A884" t="s">
        <v>7</v>
      </c>
      <c r="B884">
        <v>0.87614816427230835</v>
      </c>
      <c r="C884">
        <v>325</v>
      </c>
      <c r="D884">
        <v>77</v>
      </c>
      <c r="E884">
        <v>422</v>
      </c>
      <c r="F884">
        <v>146</v>
      </c>
    </row>
    <row r="885" spans="1:6" x14ac:dyDescent="0.25">
      <c r="A885" t="s">
        <v>6</v>
      </c>
      <c r="B885">
        <v>0.93929320573806763</v>
      </c>
      <c r="C885">
        <v>307</v>
      </c>
      <c r="D885">
        <v>187</v>
      </c>
      <c r="E885">
        <v>452</v>
      </c>
      <c r="F885">
        <v>424</v>
      </c>
    </row>
    <row r="886" spans="1:6" x14ac:dyDescent="0.25">
      <c r="A886" t="s">
        <v>7</v>
      </c>
      <c r="B886">
        <v>0.88482034206390381</v>
      </c>
      <c r="C886">
        <v>326</v>
      </c>
      <c r="D886">
        <v>79</v>
      </c>
      <c r="E886">
        <v>422</v>
      </c>
      <c r="F886">
        <v>149</v>
      </c>
    </row>
    <row r="887" spans="1:6" x14ac:dyDescent="0.25">
      <c r="A887" t="s">
        <v>6</v>
      </c>
      <c r="B887">
        <v>0.9412882924079895</v>
      </c>
      <c r="C887">
        <v>306</v>
      </c>
      <c r="D887">
        <v>189</v>
      </c>
      <c r="E887">
        <v>452</v>
      </c>
      <c r="F887">
        <v>426</v>
      </c>
    </row>
    <row r="888" spans="1:6" x14ac:dyDescent="0.25">
      <c r="A888" t="s">
        <v>7</v>
      </c>
      <c r="B888">
        <v>0.88160383701324463</v>
      </c>
      <c r="C888">
        <v>328</v>
      </c>
      <c r="D888">
        <v>81</v>
      </c>
      <c r="E888">
        <v>422</v>
      </c>
      <c r="F888">
        <v>150</v>
      </c>
    </row>
    <row r="889" spans="1:6" x14ac:dyDescent="0.25">
      <c r="A889" t="s">
        <v>6</v>
      </c>
      <c r="B889">
        <v>0.94167888164520264</v>
      </c>
      <c r="C889">
        <v>306</v>
      </c>
      <c r="D889">
        <v>190</v>
      </c>
      <c r="E889">
        <v>451</v>
      </c>
      <c r="F889">
        <v>427</v>
      </c>
    </row>
    <row r="890" spans="1:6" x14ac:dyDescent="0.25">
      <c r="A890" t="s">
        <v>7</v>
      </c>
      <c r="B890">
        <v>0.87785255908966064</v>
      </c>
      <c r="C890">
        <v>324</v>
      </c>
      <c r="D890">
        <v>82</v>
      </c>
      <c r="E890">
        <v>421</v>
      </c>
      <c r="F890">
        <v>153</v>
      </c>
    </row>
    <row r="891" spans="1:6" x14ac:dyDescent="0.25">
      <c r="A891" t="s">
        <v>6</v>
      </c>
      <c r="B891">
        <v>0.94176977872848511</v>
      </c>
      <c r="C891">
        <v>306</v>
      </c>
      <c r="D891">
        <v>190</v>
      </c>
      <c r="E891">
        <v>451</v>
      </c>
      <c r="F891">
        <v>428</v>
      </c>
    </row>
    <row r="892" spans="1:6" x14ac:dyDescent="0.25">
      <c r="A892" t="s">
        <v>7</v>
      </c>
      <c r="B892">
        <v>0.87656509876251221</v>
      </c>
      <c r="C892">
        <v>322</v>
      </c>
      <c r="D892">
        <v>83</v>
      </c>
      <c r="E892">
        <v>421</v>
      </c>
      <c r="F892">
        <v>155</v>
      </c>
    </row>
    <row r="893" spans="1:6" x14ac:dyDescent="0.25">
      <c r="A893" t="s">
        <v>6</v>
      </c>
      <c r="B893">
        <v>0.94132465124130249</v>
      </c>
      <c r="C893">
        <v>306</v>
      </c>
      <c r="D893">
        <v>190</v>
      </c>
      <c r="E893">
        <v>451</v>
      </c>
      <c r="F893">
        <v>428</v>
      </c>
    </row>
    <row r="894" spans="1:6" x14ac:dyDescent="0.25">
      <c r="A894" t="s">
        <v>7</v>
      </c>
      <c r="B894">
        <v>0.87517058849334717</v>
      </c>
      <c r="C894">
        <v>320</v>
      </c>
      <c r="D894">
        <v>83</v>
      </c>
      <c r="E894">
        <v>421</v>
      </c>
      <c r="F894">
        <v>156</v>
      </c>
    </row>
    <row r="895" spans="1:6" x14ac:dyDescent="0.25">
      <c r="A895" t="s">
        <v>6</v>
      </c>
      <c r="B895">
        <v>0.94001233577728271</v>
      </c>
      <c r="C895">
        <v>305</v>
      </c>
      <c r="D895">
        <v>190</v>
      </c>
      <c r="E895">
        <v>450</v>
      </c>
      <c r="F895">
        <v>428</v>
      </c>
    </row>
    <row r="896" spans="1:6" x14ac:dyDescent="0.25">
      <c r="A896" t="s">
        <v>7</v>
      </c>
      <c r="B896">
        <v>0.871509850025177</v>
      </c>
      <c r="C896">
        <v>319</v>
      </c>
      <c r="D896">
        <v>83</v>
      </c>
      <c r="E896">
        <v>420</v>
      </c>
      <c r="F896">
        <v>156</v>
      </c>
    </row>
    <row r="897" spans="1:6" x14ac:dyDescent="0.25">
      <c r="A897" t="s">
        <v>6</v>
      </c>
      <c r="B897">
        <v>0.94075387716293335</v>
      </c>
      <c r="C897">
        <v>302</v>
      </c>
      <c r="D897">
        <v>191</v>
      </c>
      <c r="E897">
        <v>448</v>
      </c>
      <c r="F897">
        <v>429</v>
      </c>
    </row>
    <row r="898" spans="1:6" x14ac:dyDescent="0.25">
      <c r="A898" t="s">
        <v>7</v>
      </c>
      <c r="B898">
        <v>0.86670851707458496</v>
      </c>
      <c r="C898">
        <v>317</v>
      </c>
      <c r="D898">
        <v>83</v>
      </c>
      <c r="E898">
        <v>419</v>
      </c>
      <c r="F898">
        <v>156</v>
      </c>
    </row>
    <row r="899" spans="1:6" x14ac:dyDescent="0.25">
      <c r="A899" t="s">
        <v>6</v>
      </c>
      <c r="B899">
        <v>0.94269740581512451</v>
      </c>
      <c r="C899">
        <v>301</v>
      </c>
      <c r="D899">
        <v>191</v>
      </c>
      <c r="E899">
        <v>446</v>
      </c>
      <c r="F899">
        <v>429</v>
      </c>
    </row>
    <row r="900" spans="1:6" x14ac:dyDescent="0.25">
      <c r="A900" t="s">
        <v>7</v>
      </c>
      <c r="B900">
        <v>0.85932302474975586</v>
      </c>
      <c r="C900">
        <v>315</v>
      </c>
      <c r="D900">
        <v>84</v>
      </c>
      <c r="E900">
        <v>416</v>
      </c>
      <c r="F900">
        <v>154</v>
      </c>
    </row>
    <row r="901" spans="1:6" x14ac:dyDescent="0.25">
      <c r="A901" t="s">
        <v>6</v>
      </c>
      <c r="B901">
        <v>0.94169247150421143</v>
      </c>
      <c r="C901">
        <v>301</v>
      </c>
      <c r="D901">
        <v>191</v>
      </c>
      <c r="E901">
        <v>446</v>
      </c>
      <c r="F901">
        <v>429</v>
      </c>
    </row>
    <row r="902" spans="1:6" x14ac:dyDescent="0.25">
      <c r="A902" t="s">
        <v>7</v>
      </c>
      <c r="B902">
        <v>0.86335468292236328</v>
      </c>
      <c r="C902">
        <v>317</v>
      </c>
      <c r="D902">
        <v>84</v>
      </c>
      <c r="E902">
        <v>415</v>
      </c>
      <c r="F902">
        <v>156</v>
      </c>
    </row>
    <row r="903" spans="1:6" x14ac:dyDescent="0.25">
      <c r="A903" t="s">
        <v>6</v>
      </c>
      <c r="B903">
        <v>0.93890243768692017</v>
      </c>
      <c r="C903">
        <v>300</v>
      </c>
      <c r="D903">
        <v>190</v>
      </c>
      <c r="E903">
        <v>445</v>
      </c>
      <c r="F903">
        <v>428</v>
      </c>
    </row>
    <row r="904" spans="1:6" x14ac:dyDescent="0.25">
      <c r="A904" t="s">
        <v>7</v>
      </c>
      <c r="B904">
        <v>0.8717571496963501</v>
      </c>
      <c r="C904">
        <v>316</v>
      </c>
      <c r="D904">
        <v>83</v>
      </c>
      <c r="E904">
        <v>414</v>
      </c>
      <c r="F904">
        <v>155</v>
      </c>
    </row>
    <row r="905" spans="1:6" x14ac:dyDescent="0.25">
      <c r="A905" t="s">
        <v>6</v>
      </c>
      <c r="B905">
        <v>0.93769657611846924</v>
      </c>
      <c r="C905">
        <v>297</v>
      </c>
      <c r="D905">
        <v>189</v>
      </c>
      <c r="E905">
        <v>445</v>
      </c>
      <c r="F905">
        <v>428</v>
      </c>
    </row>
    <row r="906" spans="1:6" x14ac:dyDescent="0.25">
      <c r="A906" t="s">
        <v>7</v>
      </c>
      <c r="B906">
        <v>0.87514209747314453</v>
      </c>
      <c r="C906">
        <v>315</v>
      </c>
      <c r="D906">
        <v>82</v>
      </c>
      <c r="E906">
        <v>414</v>
      </c>
      <c r="F906">
        <v>153</v>
      </c>
    </row>
    <row r="907" spans="1:6" x14ac:dyDescent="0.25">
      <c r="A907" t="s">
        <v>6</v>
      </c>
      <c r="B907">
        <v>0.93865418434143066</v>
      </c>
      <c r="C907">
        <v>294</v>
      </c>
      <c r="D907">
        <v>188</v>
      </c>
      <c r="E907">
        <v>444</v>
      </c>
      <c r="F907">
        <v>426</v>
      </c>
    </row>
    <row r="908" spans="1:6" x14ac:dyDescent="0.25">
      <c r="A908" t="s">
        <v>7</v>
      </c>
      <c r="B908">
        <v>0.88527989387512207</v>
      </c>
      <c r="C908">
        <v>317</v>
      </c>
      <c r="D908">
        <v>80</v>
      </c>
      <c r="E908">
        <v>414</v>
      </c>
      <c r="F908">
        <v>151</v>
      </c>
    </row>
    <row r="909" spans="1:6" x14ac:dyDescent="0.25">
      <c r="A909" t="s">
        <v>6</v>
      </c>
      <c r="B909">
        <v>0.93759560585021973</v>
      </c>
      <c r="C909">
        <v>293</v>
      </c>
      <c r="D909">
        <v>188</v>
      </c>
      <c r="E909">
        <v>445</v>
      </c>
      <c r="F909">
        <v>425</v>
      </c>
    </row>
    <row r="910" spans="1:6" x14ac:dyDescent="0.25">
      <c r="A910" t="s">
        <v>7</v>
      </c>
      <c r="B910">
        <v>0.89245098829269409</v>
      </c>
      <c r="C910">
        <v>318</v>
      </c>
      <c r="D910">
        <v>78</v>
      </c>
      <c r="E910">
        <v>414</v>
      </c>
      <c r="F910">
        <v>149</v>
      </c>
    </row>
    <row r="911" spans="1:6" x14ac:dyDescent="0.25">
      <c r="A911" t="s">
        <v>6</v>
      </c>
      <c r="B911">
        <v>0.93692141771316528</v>
      </c>
      <c r="C911">
        <v>298</v>
      </c>
      <c r="D911">
        <v>187</v>
      </c>
      <c r="E911">
        <v>445</v>
      </c>
      <c r="F911">
        <v>424</v>
      </c>
    </row>
    <row r="912" spans="1:6" x14ac:dyDescent="0.25">
      <c r="A912" t="s">
        <v>7</v>
      </c>
      <c r="B912">
        <v>0.89388060569763184</v>
      </c>
      <c r="C912">
        <v>319</v>
      </c>
      <c r="D912">
        <v>77</v>
      </c>
      <c r="E912">
        <v>414</v>
      </c>
      <c r="F912">
        <v>147</v>
      </c>
    </row>
    <row r="913" spans="1:6" x14ac:dyDescent="0.25">
      <c r="A913" t="s">
        <v>6</v>
      </c>
      <c r="B913">
        <v>0.93853646516799927</v>
      </c>
      <c r="C913">
        <v>298</v>
      </c>
      <c r="D913">
        <v>185</v>
      </c>
      <c r="E913">
        <v>447</v>
      </c>
      <c r="F913">
        <v>422</v>
      </c>
    </row>
    <row r="914" spans="1:6" x14ac:dyDescent="0.25">
      <c r="A914" t="s">
        <v>7</v>
      </c>
      <c r="B914">
        <v>0.87470561265945435</v>
      </c>
      <c r="C914">
        <v>319</v>
      </c>
      <c r="D914">
        <v>76</v>
      </c>
      <c r="E914">
        <v>415</v>
      </c>
      <c r="F914">
        <v>145</v>
      </c>
    </row>
    <row r="915" spans="1:6" x14ac:dyDescent="0.25">
      <c r="A915" t="s">
        <v>6</v>
      </c>
      <c r="B915">
        <v>0.93910408020019531</v>
      </c>
      <c r="C915">
        <v>297</v>
      </c>
      <c r="D915">
        <v>183</v>
      </c>
      <c r="E915">
        <v>447</v>
      </c>
      <c r="F915">
        <v>421</v>
      </c>
    </row>
    <row r="916" spans="1:6" x14ac:dyDescent="0.25">
      <c r="A916" t="s">
        <v>7</v>
      </c>
      <c r="B916">
        <v>0.87828415632247925</v>
      </c>
      <c r="C916">
        <v>324</v>
      </c>
      <c r="D916">
        <v>74</v>
      </c>
      <c r="E916">
        <v>415</v>
      </c>
      <c r="F916">
        <v>144</v>
      </c>
    </row>
    <row r="917" spans="1:6" x14ac:dyDescent="0.25">
      <c r="A917" t="s">
        <v>6</v>
      </c>
      <c r="B917">
        <v>0.9384770393371582</v>
      </c>
      <c r="C917">
        <v>296</v>
      </c>
      <c r="D917">
        <v>182</v>
      </c>
      <c r="E917">
        <v>448</v>
      </c>
      <c r="F917">
        <v>419</v>
      </c>
    </row>
    <row r="918" spans="1:6" x14ac:dyDescent="0.25">
      <c r="A918" t="s">
        <v>7</v>
      </c>
      <c r="B918">
        <v>0.87752461433410645</v>
      </c>
      <c r="C918">
        <v>325</v>
      </c>
      <c r="D918">
        <v>73</v>
      </c>
      <c r="E918">
        <v>415</v>
      </c>
      <c r="F918">
        <v>143</v>
      </c>
    </row>
    <row r="919" spans="1:6" x14ac:dyDescent="0.25">
      <c r="A919" t="s">
        <v>6</v>
      </c>
      <c r="B919">
        <v>0.93873739242553711</v>
      </c>
      <c r="C919">
        <v>296</v>
      </c>
      <c r="D919">
        <v>181</v>
      </c>
      <c r="E919">
        <v>448</v>
      </c>
      <c r="F919">
        <v>418</v>
      </c>
    </row>
    <row r="920" spans="1:6" x14ac:dyDescent="0.25">
      <c r="A920" t="s">
        <v>7</v>
      </c>
      <c r="B920">
        <v>0.87869733572006226</v>
      </c>
      <c r="C920">
        <v>326</v>
      </c>
      <c r="D920">
        <v>72</v>
      </c>
      <c r="E920">
        <v>416</v>
      </c>
      <c r="F920">
        <v>142</v>
      </c>
    </row>
    <row r="921" spans="1:6" x14ac:dyDescent="0.25">
      <c r="A921" t="s">
        <v>6</v>
      </c>
      <c r="B921">
        <v>0.93765830993652344</v>
      </c>
      <c r="C921">
        <v>295</v>
      </c>
      <c r="D921">
        <v>179</v>
      </c>
      <c r="E921">
        <v>449</v>
      </c>
      <c r="F921">
        <v>416</v>
      </c>
    </row>
    <row r="922" spans="1:6" x14ac:dyDescent="0.25">
      <c r="A922" t="s">
        <v>7</v>
      </c>
      <c r="B922">
        <v>0.88176047801971436</v>
      </c>
      <c r="C922">
        <v>327</v>
      </c>
      <c r="D922">
        <v>71</v>
      </c>
      <c r="E922">
        <v>418</v>
      </c>
      <c r="F922">
        <v>139</v>
      </c>
    </row>
    <row r="923" spans="1:6" x14ac:dyDescent="0.25">
      <c r="A923" t="s">
        <v>6</v>
      </c>
      <c r="B923">
        <v>0.92869693040847778</v>
      </c>
      <c r="C923">
        <v>297</v>
      </c>
      <c r="D923">
        <v>177</v>
      </c>
      <c r="E923">
        <v>450</v>
      </c>
      <c r="F923">
        <v>414</v>
      </c>
    </row>
    <row r="924" spans="1:6" x14ac:dyDescent="0.25">
      <c r="A924" t="s">
        <v>7</v>
      </c>
      <c r="B924">
        <v>0.89212155342102051</v>
      </c>
      <c r="C924">
        <v>330</v>
      </c>
      <c r="D924">
        <v>69</v>
      </c>
      <c r="E924">
        <v>418</v>
      </c>
      <c r="F924">
        <v>136</v>
      </c>
    </row>
    <row r="925" spans="1:6" x14ac:dyDescent="0.25">
      <c r="A925" t="s">
        <v>6</v>
      </c>
      <c r="B925">
        <v>0.92783290147781372</v>
      </c>
      <c r="C925">
        <v>299</v>
      </c>
      <c r="D925">
        <v>175</v>
      </c>
      <c r="E925">
        <v>452</v>
      </c>
      <c r="F925">
        <v>413</v>
      </c>
    </row>
    <row r="926" spans="1:6" x14ac:dyDescent="0.25">
      <c r="A926" t="s">
        <v>7</v>
      </c>
      <c r="B926">
        <v>0.88747197389602661</v>
      </c>
      <c r="C926">
        <v>330</v>
      </c>
      <c r="D926">
        <v>67</v>
      </c>
      <c r="E926">
        <v>420</v>
      </c>
      <c r="F926">
        <v>136</v>
      </c>
    </row>
    <row r="927" spans="1:6" x14ac:dyDescent="0.25">
      <c r="A927" t="s">
        <v>6</v>
      </c>
      <c r="B927">
        <v>0.93038725852966309</v>
      </c>
      <c r="C927">
        <v>298</v>
      </c>
      <c r="D927">
        <v>174</v>
      </c>
      <c r="E927">
        <v>452</v>
      </c>
      <c r="F927">
        <v>411</v>
      </c>
    </row>
    <row r="928" spans="1:6" x14ac:dyDescent="0.25">
      <c r="A928" t="s">
        <v>7</v>
      </c>
      <c r="B928">
        <v>0.87563759088516235</v>
      </c>
      <c r="C928">
        <v>328</v>
      </c>
      <c r="D928">
        <v>67</v>
      </c>
      <c r="E928">
        <v>421</v>
      </c>
      <c r="F928">
        <v>135</v>
      </c>
    </row>
    <row r="929" spans="1:6" x14ac:dyDescent="0.25">
      <c r="A929" t="s">
        <v>6</v>
      </c>
      <c r="B929">
        <v>0.93468570709228516</v>
      </c>
      <c r="C929">
        <v>293</v>
      </c>
      <c r="D929">
        <v>174</v>
      </c>
      <c r="E929">
        <v>455</v>
      </c>
      <c r="F929">
        <v>411</v>
      </c>
    </row>
    <row r="930" spans="1:6" x14ac:dyDescent="0.25">
      <c r="A930" t="s">
        <v>7</v>
      </c>
      <c r="B930">
        <v>0.87822312116622925</v>
      </c>
      <c r="C930">
        <v>326</v>
      </c>
      <c r="D930">
        <v>67</v>
      </c>
      <c r="E930">
        <v>423</v>
      </c>
      <c r="F930">
        <v>135</v>
      </c>
    </row>
    <row r="931" spans="1:6" x14ac:dyDescent="0.25">
      <c r="A931" t="s">
        <v>6</v>
      </c>
      <c r="B931">
        <v>0.93572843074798584</v>
      </c>
      <c r="C931">
        <v>293</v>
      </c>
      <c r="D931">
        <v>174</v>
      </c>
      <c r="E931">
        <v>455</v>
      </c>
      <c r="F931">
        <v>410</v>
      </c>
    </row>
    <row r="932" spans="1:6" x14ac:dyDescent="0.25">
      <c r="A932" t="s">
        <v>7</v>
      </c>
      <c r="B932">
        <v>0.87940692901611328</v>
      </c>
      <c r="C932">
        <v>326</v>
      </c>
      <c r="D932">
        <v>67</v>
      </c>
      <c r="E932">
        <v>425</v>
      </c>
      <c r="F932">
        <v>136</v>
      </c>
    </row>
    <row r="933" spans="1:6" x14ac:dyDescent="0.25">
      <c r="A933" t="s">
        <v>6</v>
      </c>
      <c r="B933">
        <v>0.93867993354797363</v>
      </c>
      <c r="C933">
        <v>295</v>
      </c>
      <c r="D933">
        <v>174</v>
      </c>
      <c r="E933">
        <v>456</v>
      </c>
      <c r="F933">
        <v>409</v>
      </c>
    </row>
    <row r="934" spans="1:6" x14ac:dyDescent="0.25">
      <c r="A934" t="s">
        <v>7</v>
      </c>
      <c r="B934">
        <v>0.87734586000442505</v>
      </c>
      <c r="C934">
        <v>326</v>
      </c>
      <c r="D934">
        <v>67</v>
      </c>
      <c r="E934">
        <v>427</v>
      </c>
      <c r="F934">
        <v>136</v>
      </c>
    </row>
    <row r="935" spans="1:6" x14ac:dyDescent="0.25">
      <c r="A935" t="s">
        <v>6</v>
      </c>
      <c r="B935">
        <v>0.93909984827041626</v>
      </c>
      <c r="C935">
        <v>296</v>
      </c>
      <c r="D935">
        <v>174</v>
      </c>
      <c r="E935">
        <v>455</v>
      </c>
      <c r="F935">
        <v>409</v>
      </c>
    </row>
    <row r="936" spans="1:6" x14ac:dyDescent="0.25">
      <c r="A936" t="s">
        <v>7</v>
      </c>
      <c r="B936">
        <v>0.86801886558532715</v>
      </c>
      <c r="C936">
        <v>326</v>
      </c>
      <c r="D936">
        <v>66</v>
      </c>
      <c r="E936">
        <v>427</v>
      </c>
      <c r="F936">
        <v>135</v>
      </c>
    </row>
    <row r="937" spans="1:6" x14ac:dyDescent="0.25">
      <c r="A937" t="s">
        <v>6</v>
      </c>
      <c r="B937">
        <v>0.94002234935760498</v>
      </c>
      <c r="C937">
        <v>298</v>
      </c>
      <c r="D937">
        <v>174</v>
      </c>
      <c r="E937">
        <v>455</v>
      </c>
      <c r="F937">
        <v>410</v>
      </c>
    </row>
    <row r="938" spans="1:6" x14ac:dyDescent="0.25">
      <c r="A938" t="s">
        <v>7</v>
      </c>
      <c r="B938">
        <v>0.86333024501800537</v>
      </c>
      <c r="C938">
        <v>327</v>
      </c>
      <c r="D938">
        <v>67</v>
      </c>
      <c r="E938">
        <v>428</v>
      </c>
      <c r="F938">
        <v>135</v>
      </c>
    </row>
    <row r="939" spans="1:6" x14ac:dyDescent="0.25">
      <c r="A939" t="s">
        <v>6</v>
      </c>
      <c r="B939">
        <v>0.93826812505722046</v>
      </c>
      <c r="C939">
        <v>299</v>
      </c>
      <c r="D939">
        <v>174</v>
      </c>
      <c r="E939">
        <v>455</v>
      </c>
      <c r="F939">
        <v>410</v>
      </c>
    </row>
    <row r="940" spans="1:6" x14ac:dyDescent="0.25">
      <c r="A940" t="s">
        <v>7</v>
      </c>
      <c r="B940">
        <v>0.86850947141647339</v>
      </c>
      <c r="C940">
        <v>331</v>
      </c>
      <c r="D940">
        <v>67</v>
      </c>
      <c r="E940">
        <v>429</v>
      </c>
      <c r="F940">
        <v>136</v>
      </c>
    </row>
    <row r="941" spans="1:6" x14ac:dyDescent="0.25">
      <c r="A941" t="s">
        <v>6</v>
      </c>
      <c r="B941">
        <v>0.93925124406814575</v>
      </c>
      <c r="C941">
        <v>301</v>
      </c>
      <c r="D941">
        <v>174</v>
      </c>
      <c r="E941">
        <v>457</v>
      </c>
      <c r="F941">
        <v>410</v>
      </c>
    </row>
    <row r="942" spans="1:6" x14ac:dyDescent="0.25">
      <c r="A942" t="s">
        <v>7</v>
      </c>
      <c r="B942">
        <v>0.87499165534973145</v>
      </c>
      <c r="C942">
        <v>331</v>
      </c>
      <c r="D942">
        <v>67</v>
      </c>
      <c r="E942">
        <v>431</v>
      </c>
      <c r="F942">
        <v>136</v>
      </c>
    </row>
    <row r="943" spans="1:6" x14ac:dyDescent="0.25">
      <c r="A943" t="s">
        <v>6</v>
      </c>
      <c r="B943">
        <v>0.93640464544296265</v>
      </c>
      <c r="C943">
        <v>304</v>
      </c>
      <c r="D943">
        <v>174</v>
      </c>
      <c r="E943">
        <v>462</v>
      </c>
      <c r="F943">
        <v>411</v>
      </c>
    </row>
    <row r="944" spans="1:6" x14ac:dyDescent="0.25">
      <c r="A944" t="s">
        <v>7</v>
      </c>
      <c r="B944">
        <v>0.87552398443222046</v>
      </c>
      <c r="C944">
        <v>332</v>
      </c>
      <c r="D944">
        <v>67</v>
      </c>
      <c r="E944">
        <v>433</v>
      </c>
      <c r="F944">
        <v>136</v>
      </c>
    </row>
    <row r="945" spans="1:6" x14ac:dyDescent="0.25">
      <c r="A945" t="s">
        <v>6</v>
      </c>
      <c r="B945">
        <v>0.93139272928237915</v>
      </c>
      <c r="C945">
        <v>306</v>
      </c>
      <c r="D945">
        <v>174</v>
      </c>
      <c r="E945">
        <v>464</v>
      </c>
      <c r="F945">
        <v>411</v>
      </c>
    </row>
    <row r="946" spans="1:6" x14ac:dyDescent="0.25">
      <c r="A946" t="s">
        <v>7</v>
      </c>
      <c r="B946">
        <v>0.88551056385040283</v>
      </c>
      <c r="C946">
        <v>335</v>
      </c>
      <c r="D946">
        <v>67</v>
      </c>
      <c r="E946">
        <v>436</v>
      </c>
      <c r="F946">
        <v>138</v>
      </c>
    </row>
    <row r="947" spans="1:6" x14ac:dyDescent="0.25">
      <c r="A947" t="s">
        <v>6</v>
      </c>
      <c r="B947">
        <v>0.93761980533599854</v>
      </c>
      <c r="C947">
        <v>305</v>
      </c>
      <c r="D947">
        <v>177</v>
      </c>
      <c r="E947">
        <v>463</v>
      </c>
      <c r="F947">
        <v>412</v>
      </c>
    </row>
    <row r="948" spans="1:6" x14ac:dyDescent="0.25">
      <c r="A948" t="s">
        <v>7</v>
      </c>
      <c r="B948">
        <v>0.88737004995346069</v>
      </c>
      <c r="C948">
        <v>340</v>
      </c>
      <c r="D948">
        <v>67</v>
      </c>
      <c r="E948">
        <v>437</v>
      </c>
      <c r="F948">
        <v>138</v>
      </c>
    </row>
    <row r="949" spans="1:6" x14ac:dyDescent="0.25">
      <c r="A949" t="s">
        <v>6</v>
      </c>
      <c r="B949">
        <v>0.92523360252380371</v>
      </c>
      <c r="C949">
        <v>305</v>
      </c>
      <c r="D949">
        <v>179</v>
      </c>
      <c r="E949">
        <v>465</v>
      </c>
      <c r="F949">
        <v>413</v>
      </c>
    </row>
    <row r="950" spans="1:6" x14ac:dyDescent="0.25">
      <c r="A950" t="s">
        <v>7</v>
      </c>
      <c r="B950">
        <v>0.8857276439666748</v>
      </c>
      <c r="C950">
        <v>347</v>
      </c>
      <c r="D950">
        <v>69</v>
      </c>
      <c r="E950">
        <v>438</v>
      </c>
      <c r="F950">
        <v>138</v>
      </c>
    </row>
    <row r="951" spans="1:6" x14ac:dyDescent="0.25">
      <c r="A951" t="s">
        <v>6</v>
      </c>
      <c r="B951">
        <v>0.92340856790542603</v>
      </c>
      <c r="C951">
        <v>310</v>
      </c>
      <c r="D951">
        <v>178</v>
      </c>
      <c r="E951">
        <v>466</v>
      </c>
      <c r="F951">
        <v>414</v>
      </c>
    </row>
    <row r="952" spans="1:6" x14ac:dyDescent="0.25">
      <c r="A952" t="s">
        <v>7</v>
      </c>
      <c r="B952">
        <v>0.88285452127456665</v>
      </c>
      <c r="C952">
        <v>344</v>
      </c>
      <c r="D952">
        <v>72</v>
      </c>
      <c r="E952">
        <v>441</v>
      </c>
      <c r="F952">
        <v>140</v>
      </c>
    </row>
    <row r="953" spans="1:6" x14ac:dyDescent="0.25">
      <c r="A953" t="s">
        <v>6</v>
      </c>
      <c r="B953">
        <v>0.92219060659408569</v>
      </c>
      <c r="C953">
        <v>317</v>
      </c>
      <c r="D953">
        <v>179</v>
      </c>
      <c r="E953">
        <v>468</v>
      </c>
      <c r="F953">
        <v>415</v>
      </c>
    </row>
    <row r="954" spans="1:6" x14ac:dyDescent="0.25">
      <c r="A954" t="s">
        <v>7</v>
      </c>
      <c r="B954">
        <v>0.88111418485641479</v>
      </c>
      <c r="C954">
        <v>348</v>
      </c>
      <c r="D954">
        <v>72</v>
      </c>
      <c r="E954">
        <v>443</v>
      </c>
      <c r="F954">
        <v>141</v>
      </c>
    </row>
    <row r="955" spans="1:6" x14ac:dyDescent="0.25">
      <c r="A955" t="s">
        <v>6</v>
      </c>
      <c r="B955">
        <v>0.93021970987319946</v>
      </c>
      <c r="C955">
        <v>320</v>
      </c>
      <c r="D955">
        <v>180</v>
      </c>
      <c r="E955">
        <v>472</v>
      </c>
      <c r="F955">
        <v>416</v>
      </c>
    </row>
    <row r="956" spans="1:6" x14ac:dyDescent="0.25">
      <c r="A956" t="s">
        <v>7</v>
      </c>
      <c r="B956">
        <v>0.8730894923210144</v>
      </c>
      <c r="C956">
        <v>350</v>
      </c>
      <c r="D956">
        <v>73</v>
      </c>
      <c r="E956">
        <v>447</v>
      </c>
      <c r="F956">
        <v>144</v>
      </c>
    </row>
    <row r="957" spans="1:6" x14ac:dyDescent="0.25">
      <c r="A957" t="s">
        <v>6</v>
      </c>
      <c r="B957">
        <v>0.93421292304992676</v>
      </c>
      <c r="C957">
        <v>323</v>
      </c>
      <c r="D957">
        <v>181</v>
      </c>
      <c r="E957">
        <v>474</v>
      </c>
      <c r="F957">
        <v>417</v>
      </c>
    </row>
    <row r="958" spans="1:6" x14ac:dyDescent="0.25">
      <c r="A958" t="s">
        <v>7</v>
      </c>
      <c r="B958">
        <v>0.88180941343307495</v>
      </c>
      <c r="C958">
        <v>358</v>
      </c>
      <c r="D958">
        <v>74</v>
      </c>
      <c r="E958">
        <v>449</v>
      </c>
      <c r="F958">
        <v>144</v>
      </c>
    </row>
    <row r="959" spans="1:6" x14ac:dyDescent="0.25">
      <c r="A959" t="s">
        <v>6</v>
      </c>
      <c r="B959">
        <v>0.93520736694335938</v>
      </c>
      <c r="C959">
        <v>323</v>
      </c>
      <c r="D959">
        <v>182</v>
      </c>
      <c r="E959">
        <v>478</v>
      </c>
      <c r="F959">
        <v>418</v>
      </c>
    </row>
    <row r="960" spans="1:6" x14ac:dyDescent="0.25">
      <c r="A960" t="s">
        <v>7</v>
      </c>
      <c r="B960">
        <v>0.89252883195877075</v>
      </c>
      <c r="C960">
        <v>355</v>
      </c>
      <c r="D960">
        <v>74</v>
      </c>
      <c r="E960">
        <v>451</v>
      </c>
      <c r="F960">
        <v>145</v>
      </c>
    </row>
    <row r="961" spans="1:6" x14ac:dyDescent="0.25">
      <c r="A961" t="s">
        <v>6</v>
      </c>
      <c r="B961">
        <v>0.9373553991317749</v>
      </c>
      <c r="C961">
        <v>325</v>
      </c>
      <c r="D961">
        <v>182</v>
      </c>
      <c r="E961">
        <v>484</v>
      </c>
      <c r="F961">
        <v>418</v>
      </c>
    </row>
    <row r="962" spans="1:6" x14ac:dyDescent="0.25">
      <c r="A962" t="s">
        <v>7</v>
      </c>
      <c r="B962">
        <v>0.87647789716720581</v>
      </c>
      <c r="C962">
        <v>361</v>
      </c>
      <c r="D962">
        <v>74</v>
      </c>
      <c r="E962">
        <v>455</v>
      </c>
      <c r="F962">
        <v>144</v>
      </c>
    </row>
    <row r="963" spans="1:6" x14ac:dyDescent="0.25">
      <c r="A963" t="s">
        <v>6</v>
      </c>
      <c r="B963">
        <v>0.93673217296600342</v>
      </c>
      <c r="C963">
        <v>328</v>
      </c>
      <c r="D963">
        <v>183</v>
      </c>
      <c r="E963">
        <v>485</v>
      </c>
      <c r="F963">
        <v>418</v>
      </c>
    </row>
    <row r="964" spans="1:6" x14ac:dyDescent="0.25">
      <c r="A964" t="s">
        <v>7</v>
      </c>
      <c r="B964">
        <v>0.87904679775238037</v>
      </c>
      <c r="C964">
        <v>366</v>
      </c>
      <c r="D964">
        <v>73</v>
      </c>
      <c r="E964">
        <v>459</v>
      </c>
      <c r="F964">
        <v>144</v>
      </c>
    </row>
    <row r="965" spans="1:6" x14ac:dyDescent="0.25">
      <c r="A965" t="s">
        <v>6</v>
      </c>
      <c r="B965">
        <v>0.93479174375534058</v>
      </c>
      <c r="C965">
        <v>332</v>
      </c>
      <c r="D965">
        <v>182</v>
      </c>
      <c r="E965">
        <v>488</v>
      </c>
      <c r="F965">
        <v>417</v>
      </c>
    </row>
    <row r="966" spans="1:6" x14ac:dyDescent="0.25">
      <c r="A966" t="s">
        <v>7</v>
      </c>
      <c r="B966">
        <v>0.88221484422683716</v>
      </c>
      <c r="C966">
        <v>365</v>
      </c>
      <c r="D966">
        <v>73</v>
      </c>
      <c r="E966">
        <v>462</v>
      </c>
      <c r="F966">
        <v>143</v>
      </c>
    </row>
    <row r="967" spans="1:6" x14ac:dyDescent="0.25">
      <c r="A967" t="s">
        <v>6</v>
      </c>
      <c r="B967">
        <v>0.9352375864982605</v>
      </c>
      <c r="C967">
        <v>339</v>
      </c>
      <c r="D967">
        <v>179</v>
      </c>
      <c r="E967">
        <v>492</v>
      </c>
      <c r="F967">
        <v>416</v>
      </c>
    </row>
    <row r="968" spans="1:6" x14ac:dyDescent="0.25">
      <c r="A968" t="s">
        <v>7</v>
      </c>
      <c r="B968">
        <v>0.88626235723495483</v>
      </c>
      <c r="C968">
        <v>368</v>
      </c>
      <c r="D968">
        <v>72</v>
      </c>
      <c r="E968">
        <v>467</v>
      </c>
      <c r="F968">
        <v>141</v>
      </c>
    </row>
    <row r="969" spans="1:6" x14ac:dyDescent="0.25">
      <c r="A969" t="s">
        <v>6</v>
      </c>
      <c r="B969">
        <v>0.9402310848236084</v>
      </c>
      <c r="C969">
        <v>343</v>
      </c>
      <c r="D969">
        <v>178</v>
      </c>
      <c r="E969">
        <v>496</v>
      </c>
      <c r="F969">
        <v>415</v>
      </c>
    </row>
    <row r="970" spans="1:6" x14ac:dyDescent="0.25">
      <c r="A970" t="s">
        <v>7</v>
      </c>
      <c r="B970">
        <v>0.88345116376876831</v>
      </c>
      <c r="C970">
        <v>370</v>
      </c>
      <c r="D970">
        <v>70</v>
      </c>
      <c r="E970">
        <v>470</v>
      </c>
      <c r="F970">
        <v>139</v>
      </c>
    </row>
    <row r="971" spans="1:6" x14ac:dyDescent="0.25">
      <c r="A971" t="s">
        <v>6</v>
      </c>
      <c r="B971">
        <v>0.93899232149124146</v>
      </c>
      <c r="C971">
        <v>345</v>
      </c>
      <c r="D971">
        <v>176</v>
      </c>
      <c r="E971">
        <v>499</v>
      </c>
      <c r="F971">
        <v>415</v>
      </c>
    </row>
    <row r="972" spans="1:6" x14ac:dyDescent="0.25">
      <c r="A972" t="s">
        <v>7</v>
      </c>
      <c r="B972">
        <v>0.88437181711196899</v>
      </c>
      <c r="C972">
        <v>370</v>
      </c>
      <c r="D972">
        <v>68</v>
      </c>
      <c r="E972">
        <v>473</v>
      </c>
      <c r="F972">
        <v>137</v>
      </c>
    </row>
    <row r="973" spans="1:6" x14ac:dyDescent="0.25">
      <c r="A973" t="s">
        <v>6</v>
      </c>
      <c r="B973">
        <v>0.93000316619873047</v>
      </c>
      <c r="C973">
        <v>353</v>
      </c>
      <c r="D973">
        <v>174</v>
      </c>
      <c r="E973">
        <v>504</v>
      </c>
      <c r="F973">
        <v>414</v>
      </c>
    </row>
    <row r="974" spans="1:6" x14ac:dyDescent="0.25">
      <c r="A974" t="s">
        <v>7</v>
      </c>
      <c r="B974">
        <v>0.8794100284576416</v>
      </c>
      <c r="C974">
        <v>372</v>
      </c>
      <c r="D974">
        <v>67</v>
      </c>
      <c r="E974">
        <v>476</v>
      </c>
      <c r="F974">
        <v>135</v>
      </c>
    </row>
    <row r="975" spans="1:6" x14ac:dyDescent="0.25">
      <c r="A975" t="s">
        <v>6</v>
      </c>
      <c r="B975">
        <v>0.92713272571563721</v>
      </c>
      <c r="C975">
        <v>356</v>
      </c>
      <c r="D975">
        <v>172</v>
      </c>
      <c r="E975">
        <v>507</v>
      </c>
      <c r="F975">
        <v>412</v>
      </c>
    </row>
    <row r="976" spans="1:6" x14ac:dyDescent="0.25">
      <c r="A976" t="s">
        <v>7</v>
      </c>
      <c r="B976">
        <v>0.87945616245269775</v>
      </c>
      <c r="C976">
        <v>376</v>
      </c>
      <c r="D976">
        <v>65</v>
      </c>
      <c r="E976">
        <v>479</v>
      </c>
      <c r="F976">
        <v>135</v>
      </c>
    </row>
    <row r="977" spans="1:6" x14ac:dyDescent="0.25">
      <c r="A977" t="s">
        <v>6</v>
      </c>
      <c r="B977">
        <v>0.93797010183334351</v>
      </c>
      <c r="C977">
        <v>357</v>
      </c>
      <c r="D977">
        <v>172</v>
      </c>
      <c r="E977">
        <v>513</v>
      </c>
      <c r="F977">
        <v>410</v>
      </c>
    </row>
    <row r="978" spans="1:6" x14ac:dyDescent="0.25">
      <c r="A978" t="s">
        <v>7</v>
      </c>
      <c r="B978">
        <v>0.87328571081161499</v>
      </c>
      <c r="C978">
        <v>378</v>
      </c>
      <c r="D978">
        <v>64</v>
      </c>
      <c r="E978">
        <v>481</v>
      </c>
      <c r="F978">
        <v>133</v>
      </c>
    </row>
    <row r="979" spans="1:6" x14ac:dyDescent="0.25">
      <c r="A979" t="s">
        <v>6</v>
      </c>
      <c r="B979">
        <v>0.94427633285522461</v>
      </c>
      <c r="C979">
        <v>362</v>
      </c>
      <c r="D979">
        <v>170</v>
      </c>
      <c r="E979">
        <v>515</v>
      </c>
      <c r="F979">
        <v>407</v>
      </c>
    </row>
    <row r="980" spans="1:6" x14ac:dyDescent="0.25">
      <c r="A980" t="s">
        <v>7</v>
      </c>
      <c r="B980">
        <v>0.86678409576416016</v>
      </c>
      <c r="C980">
        <v>381</v>
      </c>
      <c r="D980">
        <v>63</v>
      </c>
      <c r="E980">
        <v>484</v>
      </c>
      <c r="F980">
        <v>132</v>
      </c>
    </row>
    <row r="981" spans="1:6" x14ac:dyDescent="0.25">
      <c r="A981" t="s">
        <v>6</v>
      </c>
      <c r="B981">
        <v>0.94137018918991089</v>
      </c>
      <c r="C981">
        <v>365</v>
      </c>
      <c r="D981">
        <v>169</v>
      </c>
      <c r="E981">
        <v>519</v>
      </c>
      <c r="F981">
        <v>406</v>
      </c>
    </row>
    <row r="982" spans="1:6" x14ac:dyDescent="0.25">
      <c r="A982" t="s">
        <v>7</v>
      </c>
      <c r="B982">
        <v>0.87547963857650757</v>
      </c>
      <c r="C982">
        <v>383</v>
      </c>
      <c r="D982">
        <v>62</v>
      </c>
      <c r="E982">
        <v>488</v>
      </c>
      <c r="F982">
        <v>131</v>
      </c>
    </row>
    <row r="983" spans="1:6" x14ac:dyDescent="0.25">
      <c r="A983" t="s">
        <v>6</v>
      </c>
      <c r="B983">
        <v>0.94417077302932739</v>
      </c>
      <c r="C983">
        <v>366</v>
      </c>
      <c r="D983">
        <v>169</v>
      </c>
      <c r="E983">
        <v>523</v>
      </c>
      <c r="F983">
        <v>407</v>
      </c>
    </row>
    <row r="984" spans="1:6" x14ac:dyDescent="0.25">
      <c r="A984" t="s">
        <v>7</v>
      </c>
      <c r="B984">
        <v>0.8775908350944519</v>
      </c>
      <c r="C984">
        <v>386</v>
      </c>
      <c r="D984">
        <v>61</v>
      </c>
      <c r="E984">
        <v>490</v>
      </c>
      <c r="F984">
        <v>128</v>
      </c>
    </row>
    <row r="985" spans="1:6" x14ac:dyDescent="0.25">
      <c r="A985" t="s">
        <v>6</v>
      </c>
      <c r="B985">
        <v>0.93462091684341431</v>
      </c>
      <c r="C985">
        <v>368</v>
      </c>
      <c r="D985">
        <v>168</v>
      </c>
      <c r="E985">
        <v>526</v>
      </c>
      <c r="F985">
        <v>405</v>
      </c>
    </row>
    <row r="986" spans="1:6" x14ac:dyDescent="0.25">
      <c r="A986" t="s">
        <v>7</v>
      </c>
      <c r="B986">
        <v>0.88166624307632446</v>
      </c>
      <c r="C986">
        <v>389</v>
      </c>
      <c r="D986">
        <v>59</v>
      </c>
      <c r="E986">
        <v>492</v>
      </c>
      <c r="F986">
        <v>127</v>
      </c>
    </row>
    <row r="987" spans="1:6" x14ac:dyDescent="0.25">
      <c r="A987" t="s">
        <v>6</v>
      </c>
      <c r="B987">
        <v>0.93629270792007446</v>
      </c>
      <c r="C987">
        <v>374</v>
      </c>
      <c r="D987">
        <v>168</v>
      </c>
      <c r="E987">
        <v>528</v>
      </c>
      <c r="F987">
        <v>404</v>
      </c>
    </row>
    <row r="988" spans="1:6" x14ac:dyDescent="0.25">
      <c r="A988" t="s">
        <v>7</v>
      </c>
      <c r="B988">
        <v>0.87933021783828735</v>
      </c>
      <c r="C988">
        <v>390</v>
      </c>
      <c r="D988">
        <v>58</v>
      </c>
      <c r="E988">
        <v>494</v>
      </c>
      <c r="F988">
        <v>126</v>
      </c>
    </row>
    <row r="989" spans="1:6" x14ac:dyDescent="0.25">
      <c r="A989" t="s">
        <v>6</v>
      </c>
      <c r="B989">
        <v>0.94058793783187866</v>
      </c>
      <c r="C989">
        <v>377</v>
      </c>
      <c r="D989">
        <v>168</v>
      </c>
      <c r="E989">
        <v>530</v>
      </c>
      <c r="F989">
        <v>403</v>
      </c>
    </row>
    <row r="990" spans="1:6" x14ac:dyDescent="0.25">
      <c r="A990" t="s">
        <v>7</v>
      </c>
      <c r="B990">
        <v>0.87718939781188965</v>
      </c>
      <c r="C990">
        <v>391</v>
      </c>
      <c r="D990">
        <v>58</v>
      </c>
      <c r="E990">
        <v>496</v>
      </c>
      <c r="F990">
        <v>126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Younis Arrabi</cp:lastModifiedBy>
  <dcterms:created xsi:type="dcterms:W3CDTF">2024-08-31T10:26:25Z</dcterms:created>
  <dcterms:modified xsi:type="dcterms:W3CDTF">2024-08-31T11:28:38Z</dcterms:modified>
</cp:coreProperties>
</file>