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ython\yolov8\"/>
    </mc:Choice>
  </mc:AlternateContent>
  <xr:revisionPtr revIDLastSave="0" documentId="13_ncr:1_{772EF5C2-0855-494D-95E8-11BCF4FB1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<sst xmlns="http://schemas.openxmlformats.org/spreadsheetml/2006/main" count="813" uniqueCount="14">
  <si>
    <t>Class</t>
  </si>
  <si>
    <t>Confidence</t>
  </si>
  <si>
    <t>X1</t>
  </si>
  <si>
    <t>Y1</t>
  </si>
  <si>
    <t>X2</t>
  </si>
  <si>
    <t>Y2</t>
  </si>
  <si>
    <t>helmet</t>
  </si>
  <si>
    <t>glasses</t>
  </si>
  <si>
    <t>gloves</t>
  </si>
  <si>
    <t>vest</t>
  </si>
  <si>
    <t>Count of Class</t>
  </si>
  <si>
    <t>Row Labels</t>
  </si>
  <si>
    <t>Grand Total</t>
  </si>
  <si>
    <t>Average of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</si>
</sst>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[detections81.xlsx]Sheet2!PivotTable1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Confidence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3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3"/>
                <c:pt idx="0">
                  <c:v>0.4237613687670328</c:v>
                </c:pt>
                <c:pt idx="1">
                  <c:v>0.47486594553087275</c:v>
                </c:pt>
                <c:pt idx="2">
                  <c:v>0.91748614687212682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C-47CE-90A3-5AE9293B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601663"/>
        <c:axId val="1647596863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Count of 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246</c:v>
                </c:pt>
                <c:pt idx="1">
                  <c:v>204</c:v>
                </c:pt>
                <c:pt idx="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C-47CE-90A3-5AE9293B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00031"/>
        <c:axId val="1646308671"/>
      </c:lineChart>
      <c:catAx>
        <c:axId val="164760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96863"/>
        <c:auto val="1"/>
        <c:lblAlgn val="ctr"/>
        <c:lblOffset val="100"/>
        <c:noMultiLvlLbl val="0"/>
      </c:catAx>
      <c:valAx>
        <c:axId val="16475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01663"/>
        <c:crossBetween val="between"/>
      </c:valAx>
      <c:valAx>
        <c:axId val="164630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00031"/>
        <c:crosses val="max"/>
        <c:crossBetween val="between"/>
      </c:valAx>
      <c:catAx>
        <c:axId val="164630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08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268E8-DAC4-3A59-E689-1425BA07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is Arrabi" refreshedDate="45535.607996180559" createdVersion="8" refreshedVersion="8" minRefreshableVersion="3" recordCount="801" xr:uid="{30CCF5DF-9C2B-4EE7-A1D6-605028F8E1DA}">
  <cacheSource type="worksheet">
    <worksheetSource ref="A1:B1048576" sheet="Sheet1"/>
  </cacheSource>
  <cacheFields count="2">
    <cacheField name="Class" numFmtId="0">
      <sharedItems containsBlank="1" count="5">
        <s v="helmet"/>
        <s v="glasses"/>
        <s v="gloves"/>
        <s v="vest"/>
        <m/>
      </sharedItems>
    </cacheField>
    <cacheField name="Confidence" numFmtId="0">
      <sharedItems containsString="0" containsBlank="1" containsNumber="1" minValue="0.25076058506965643" maxValue="0.94749605655670166" count="801">
        <n v="0.92495912313461304"/>
        <n v="0.60687541961669922"/>
        <n v="0.92471057176589966"/>
        <n v="0.69230586290359497"/>
        <n v="0.33945515751838679"/>
        <n v="0.92559272050857544"/>
        <n v="0.69235354661941528"/>
        <n v="0.31722581386566162"/>
        <n v="0.92582398653030396"/>
        <n v="0.66380399465560913"/>
        <n v="0.36199435591697687"/>
        <n v="0.92691850662231445"/>
        <n v="0.59466886520385742"/>
        <n v="0.92775422334671021"/>
        <n v="0.53890573978424072"/>
        <n v="0.26888132095336909"/>
        <n v="0.92781180143356323"/>
        <n v="0.51994442939758301"/>
        <n v="0.9304044246673584"/>
        <n v="0.55027967691421509"/>
        <n v="0.93239563703536987"/>
        <n v="0.44327101111412048"/>
        <n v="0.93165844678878784"/>
        <n v="0.43610730767250061"/>
        <n v="0.34493997693061829"/>
        <n v="0.93221849203109741"/>
        <n v="0.41776293516159058"/>
        <n v="0.93352311849594116"/>
        <n v="0.38977891206741327"/>
        <n v="0.93398743867874146"/>
        <n v="0.36809620261192322"/>
        <n v="0.93287181854248047"/>
        <n v="0.41029345989227289"/>
        <n v="0.36400249600410461"/>
        <n v="0.32424095273017878"/>
        <n v="0.93340647220611572"/>
        <n v="0.78947854042053223"/>
        <n v="0.45649892091751099"/>
        <n v="0.32365074753761292"/>
        <n v="0.93309861421585083"/>
        <n v="0.50860977172851563"/>
        <n v="0.44325491786003107"/>
        <n v="0.36372080445289612"/>
        <n v="0.93274283409118652"/>
        <n v="0.47081452608108521"/>
        <n v="0.46993297338485718"/>
        <n v="0.93316960334777832"/>
        <n v="0.42785260081291199"/>
        <n v="0.93228238821029663"/>
        <n v="0.59896457195281982"/>
        <n v="0.42450028657913208"/>
        <n v="0.93203294277191162"/>
        <n v="0.64811265468597412"/>
        <n v="0.53940737247467041"/>
        <n v="0.93192654848098755"/>
        <n v="0.87926977872848511"/>
        <n v="0.50482875108718872"/>
        <n v="0.93165326118469238"/>
        <n v="0.82763975858688354"/>
        <n v="0.5319821834564209"/>
        <n v="0.93323677778244019"/>
        <n v="0.79861027002334595"/>
        <n v="0.52777588367462158"/>
        <n v="0.94222813844680786"/>
        <n v="0.85289710760116577"/>
        <n v="0.52678805589675903"/>
        <n v="0.94460880756378174"/>
        <n v="0.84154927730560303"/>
        <n v="0.38412591814994812"/>
        <n v="0.32181999087333679"/>
        <n v="0.94533896446228027"/>
        <n v="0.87390410900115967"/>
        <n v="0.27205714583396912"/>
        <n v="0.94504159688949585"/>
        <n v="0.35563686490058899"/>
        <n v="0.33660212159156799"/>
        <n v="0.270088791847229"/>
        <n v="0.94453543424606323"/>
        <n v="0.94267815351486206"/>
        <n v="0.27371305227279658"/>
        <n v="0.25537747144699102"/>
        <n v="0.94028997421264648"/>
        <n v="0.32721549272537231"/>
        <n v="0.93854939937591553"/>
        <n v="0.2850860059261322"/>
        <n v="0.93772661685943604"/>
        <n v="0.27891623973846441"/>
        <n v="0.25419262051582342"/>
        <n v="0.93730676174163818"/>
        <n v="0.33929717540740972"/>
        <n v="0.93623256683349609"/>
        <n v="0.34104004502296448"/>
        <n v="0.93485260009765625"/>
        <n v="0.29641538858413702"/>
        <n v="0.9318729043006897"/>
        <n v="0.29744863510131841"/>
        <n v="0.25780776143074041"/>
        <n v="0.93212825059890747"/>
        <n v="0.55280381441116333"/>
        <n v="0.2926209568977356"/>
        <n v="0.93200415372848511"/>
        <n v="0.52636528015136719"/>
        <n v="0.30669137835502619"/>
        <n v="0.93000292778015137"/>
        <n v="0.47781401872634888"/>
        <n v="0.29763996601104742"/>
        <n v="0.92980968952178955"/>
        <n v="0.47653383016586298"/>
        <n v="0.38374605774879461"/>
        <n v="0.9281575083732605"/>
        <n v="0.45577326416969299"/>
        <n v="0.4489675760269165"/>
        <n v="0.92679953575134277"/>
        <n v="0.39507731795310969"/>
        <n v="0.34083229303359991"/>
        <n v="0.29325810074806208"/>
        <n v="0.92569279670715332"/>
        <n v="0.44565463066101069"/>
        <n v="0.26822060346603388"/>
        <n v="0.92539721727371216"/>
        <n v="0.37415435910224909"/>
        <n v="0.92466247081756592"/>
        <n v="0.45603823661804199"/>
        <n v="0.92151004076004028"/>
        <n v="0.33998629450798029"/>
        <n v="0.92148107290267944"/>
        <n v="0.35293605923652649"/>
        <n v="0.92116129398345947"/>
        <n v="0.31425249576568598"/>
        <n v="0.29648405313491821"/>
        <n v="0.92378532886505127"/>
        <n v="0.32239949703216553"/>
        <n v="0.31739819049835211"/>
        <n v="0.92516040802001953"/>
        <n v="0.26755756139755249"/>
        <n v="0.25290608406066889"/>
        <n v="0.92397516965866089"/>
        <n v="0.3314920961856842"/>
        <n v="0.27320516109466553"/>
        <n v="0.92461717128753662"/>
        <n v="0.27668613195419312"/>
        <n v="0.27259081602096558"/>
        <n v="0.92411482334136963"/>
        <n v="0.92410677671432495"/>
        <n v="0.31376820802688599"/>
        <n v="0.31114789843559271"/>
        <n v="0.27660626173019409"/>
        <n v="0.92444181442260742"/>
        <n v="0.32642114162445068"/>
        <n v="0.28433316946029658"/>
        <n v="0.92344158887863159"/>
        <n v="0.37085086107254028"/>
        <n v="0.92345243692398071"/>
        <n v="0.26571968197822571"/>
        <n v="0.92259514331817627"/>
        <n v="0.91764736175537109"/>
        <n v="0.30820935964584351"/>
        <n v="0.90951818227767944"/>
        <n v="0.26624324917793268"/>
        <n v="0.90899515151977539"/>
        <n v="0.33636811375617981"/>
        <n v="0.9115673303604126"/>
        <n v="0.38530507683753967"/>
        <n v="0.91228228807449341"/>
        <n v="0.33301785588264471"/>
        <n v="0.91004407405853271"/>
        <n v="0.90882271528244019"/>
        <n v="0.91120493412017822"/>
        <n v="0.2617795467376709"/>
        <n v="0.91603893041610718"/>
        <n v="0.34322673082351679"/>
        <n v="0.27988174557685852"/>
        <n v="0.91926664113998413"/>
        <n v="0.36513197422027588"/>
        <n v="0.92475348711013794"/>
        <n v="0.31339153647422791"/>
        <n v="0.25328356027603149"/>
        <n v="0.92484521865844727"/>
        <n v="0.33350354433059692"/>
        <n v="0.92622381448745728"/>
        <n v="0.28493767976760859"/>
        <n v="0.27850806713104248"/>
        <n v="0.92600357532501221"/>
        <n v="0.32993185520172119"/>
        <n v="0.30449852347373962"/>
        <n v="0.92826622724533081"/>
        <n v="0.48249456286430359"/>
        <n v="0.29251238703727722"/>
        <n v="0.92939728498458862"/>
        <n v="0.63194292783737183"/>
        <n v="0.2831358015537262"/>
        <n v="0.9289165735244751"/>
        <n v="0.54784005880355835"/>
        <n v="0.37964874505996699"/>
        <n v="0.35424050688743591"/>
        <n v="0.92880129814147949"/>
        <n v="0.35366708040237432"/>
        <n v="0.34048092365264893"/>
        <n v="0.92945557832717896"/>
        <n v="0.40200242400169373"/>
        <n v="0.35841107368469238"/>
        <n v="0.92938512563705444"/>
        <n v="0.36643952131271362"/>
        <n v="0.92986303567886353"/>
        <n v="0.44833394885063171"/>
        <n v="0.92963242530822754"/>
        <n v="0.47096309065818792"/>
        <n v="0.32253554463386541"/>
        <n v="0.92780530452728271"/>
        <n v="0.63453072309494019"/>
        <n v="0.34343171119689941"/>
        <n v="0.92642676830291748"/>
        <n v="0.52121889591217041"/>
        <n v="0.43176186084747309"/>
        <n v="0.27978071570396418"/>
        <n v="0.92410290241241455"/>
        <n v="0.62457311153411865"/>
        <n v="0.40234822034835821"/>
        <n v="0.92167294025421143"/>
        <n v="0.31757599115371699"/>
        <n v="0.30346545577049261"/>
        <n v="0.91886097192764282"/>
        <n v="0.46919509768486017"/>
        <n v="0.39915242791175842"/>
        <n v="0.26525568962097168"/>
        <n v="0.91868871450424194"/>
        <n v="0.37976637482643127"/>
        <n v="0.36254429817199713"/>
        <n v="0.91763246059417725"/>
        <n v="0.36712867021560669"/>
        <n v="0.91724169254302979"/>
        <n v="0.37303522229194641"/>
        <n v="0.91761499643325806"/>
        <n v="0.32602819800376892"/>
        <n v="0.91701346635818481"/>
        <n v="0.33093231916427612"/>
        <n v="0.9181370735168457"/>
        <n v="0.4878838062286377"/>
        <n v="0.29303577542304993"/>
        <n v="0.9252164363861084"/>
        <n v="0.53323835134506226"/>
        <n v="0.29680916666984558"/>
        <n v="0.9275822639465332"/>
        <n v="0.55289453268051147"/>
        <n v="0.27459549903869629"/>
        <n v="0.92938470840454102"/>
        <n v="0.54480224847793579"/>
        <n v="0.93257105350494385"/>
        <n v="0.62330120801925659"/>
        <n v="0.33093211054801941"/>
        <n v="0.93538641929626465"/>
        <n v="0.59898543357849121"/>
        <n v="0.93395322561264038"/>
        <n v="0.65575367212295532"/>
        <n v="0.31029829382896418"/>
        <n v="0.93321943283081055"/>
        <n v="0.62250512838363647"/>
        <n v="0.4165571928024292"/>
        <n v="0.27400672435760498"/>
        <n v="0.93425524234771729"/>
        <n v="0.74526643753051758"/>
        <n v="0.61945450305938721"/>
        <n v="0.93652063608169556"/>
        <n v="0.65526664257049561"/>
        <n v="0.62091338634490967"/>
        <n v="0.93685299158096313"/>
        <n v="0.70891618728637695"/>
        <n v="0.61893516778945923"/>
        <n v="0.93746078014373779"/>
        <n v="0.76885122060775757"/>
        <n v="0.60624372959136963"/>
        <n v="0.93749397993087769"/>
        <n v="0.82128596305847168"/>
        <n v="0.55860543251037598"/>
        <n v="0.93744963407516479"/>
        <n v="0.62642794847488403"/>
        <n v="0.56466233730316162"/>
        <n v="0.93567615747451782"/>
        <n v="0.75334352254867554"/>
        <n v="0.60094696283340454"/>
        <n v="0.93404108285903931"/>
        <n v="0.69740593433380127"/>
        <n v="0.5992463231086731"/>
        <n v="0.9337615966796875"/>
        <n v="0.62932813167572021"/>
        <n v="0.31818115711212158"/>
        <n v="0.93169033527374268"/>
        <n v="0.63621318340301514"/>
        <n v="0.32161170244216919"/>
        <n v="0.29813775420188898"/>
        <n v="0.93068188428878784"/>
        <n v="0.57569295167922974"/>
        <n v="0.29849594831466669"/>
        <n v="0.92812949419021606"/>
        <n v="0.60610836744308472"/>
        <n v="0.3166816234588623"/>
        <n v="0.92393773794174194"/>
        <n v="0.49995458126068121"/>
        <n v="0.92110151052474976"/>
        <n v="0.56552374362945557"/>
        <n v="0.91956263780593872"/>
        <n v="0.53312617540359497"/>
        <n v="0.91697335243225098"/>
        <n v="0.44967523217201227"/>
        <n v="0.36924487352371221"/>
        <n v="0.91829890012741089"/>
        <n v="0.34575003385543818"/>
        <n v="0.26874068379402161"/>
        <n v="0.91782665252685547"/>
        <n v="0.33590447902679438"/>
        <n v="0.91719162464141846"/>
        <n v="0.29492649435997009"/>
        <n v="0.9171333909034729"/>
        <n v="0.34358581900596619"/>
        <n v="0.26852312684059138"/>
        <n v="0.91775959730148315"/>
        <n v="0.38993155956268311"/>
        <n v="0.91745758056640625"/>
        <n v="0.49918723106384277"/>
        <n v="0.3992769718170166"/>
        <n v="0.91891723871231079"/>
        <n v="0.56157255172729492"/>
        <n v="0.38101464509963989"/>
        <n v="0.28166294097900391"/>
        <n v="0.91664177179336548"/>
        <n v="0.65735143423080444"/>
        <n v="0.41418921947479248"/>
        <n v="0.91723144054412842"/>
        <n v="0.58416765928268433"/>
        <n v="0.46135765314102167"/>
        <n v="0.40000671148300171"/>
        <n v="0.91755199432373047"/>
        <n v="0.5597536563873291"/>
        <n v="0.52645730972290039"/>
        <n v="0.30285942554473883"/>
        <n v="0.91937446594238281"/>
        <n v="0.72613835334777832"/>
        <n v="0.46947062015533447"/>
        <n v="0.92034298181533813"/>
        <n v="0.8309292197227478"/>
        <n v="0.51217877864837646"/>
        <n v="0.27088814973831182"/>
        <n v="0.92556178569793701"/>
        <n v="0.84972572326660156"/>
        <n v="0.43161427974700928"/>
        <n v="0.92705434560775757"/>
        <n v="0.78601086139678955"/>
        <n v="0.69309550523757935"/>
        <n v="0.51381438970565796"/>
        <n v="0.92959779500961304"/>
        <n v="0.86624950170516968"/>
        <n v="0.45376172661781311"/>
        <n v="0.93118768930435181"/>
        <n v="0.81336140632629395"/>
        <n v="0.44631782174110413"/>
        <n v="0.93168431520462036"/>
        <n v="0.68516343832015991"/>
        <n v="0.46595498919487"/>
        <n v="0.93195664882659912"/>
        <n v="0.83744031190872192"/>
        <n v="0.40232515335083008"/>
        <n v="0.32797113060951227"/>
        <n v="0.31026333570480352"/>
        <n v="0.9333309531211853"/>
        <n v="0.61084765195846558"/>
        <n v="0.5629504919052124"/>
        <n v="0.44241994619369512"/>
        <n v="0.30070054531097412"/>
        <n v="0.93469840288162231"/>
        <n v="0.57776051759719849"/>
        <n v="0.53583759069442749"/>
        <n v="0.30586808919906622"/>
        <n v="0.93512719869613647"/>
        <n v="0.51282280683517456"/>
        <n v="0.34141597151756292"/>
        <n v="0.31835103034973139"/>
        <n v="0.3053416907787323"/>
        <n v="0.26512941718101501"/>
        <n v="0.93582946062088013"/>
        <n v="0.46428030729293818"/>
        <n v="0.40291678905487061"/>
        <n v="0.36613842844963068"/>
        <n v="0.93523478507995605"/>
        <n v="0.46800166368484503"/>
        <n v="0.45296362042427057"/>
        <n v="0.4518052339553833"/>
        <n v="0.93414855003356934"/>
        <n v="0.45581945776939392"/>
        <n v="0.36721467971801758"/>
        <n v="0.930672287940979"/>
        <n v="0.47106274962425232"/>
        <n v="0.31037381291389471"/>
        <n v="0.92701888084411621"/>
        <n v="0.40047535300254822"/>
        <n v="0.92505276203155518"/>
        <n v="0.37283226847648621"/>
        <n v="0.92226183414459229"/>
        <n v="0.4144548773765564"/>
        <n v="0.91979140043258667"/>
        <n v="0.51792627573013306"/>
        <n v="0.92015379667282104"/>
        <n v="0.59237575531005859"/>
        <n v="0.92285847663879395"/>
        <n v="0.59109961986541748"/>
        <n v="0.92426115274429321"/>
        <n v="0.62828713655471802"/>
        <n v="0.92516767978668213"/>
        <n v="0.60874736309051514"/>
        <n v="0.92671084403991699"/>
        <n v="0.54637712240219116"/>
        <n v="0.92684733867645264"/>
        <n v="0.53292983770370483"/>
        <n v="0.92538189888000488"/>
        <n v="0.54684460163116455"/>
        <n v="0.92449748516082764"/>
        <n v="0.55632591247558594"/>
        <n v="0.92288070917129517"/>
        <n v="0.56563311815261841"/>
        <n v="0.92992472648620605"/>
        <n v="0.59140074253082275"/>
        <n v="0.92974966764450073"/>
        <n v="0.58564025163650513"/>
        <n v="0.93026256561279297"/>
        <n v="0.5863528847694397"/>
        <n v="0.93051844835281372"/>
        <n v="0.59227722883224487"/>
        <n v="0.9302600622177124"/>
        <n v="0.59121650457382202"/>
        <n v="0.93013709783554077"/>
        <n v="0.55480027198791504"/>
        <n v="0.92973566055297852"/>
        <n v="0.55897760391235352"/>
        <n v="0.9272845983505249"/>
        <n v="0.54942083358764648"/>
        <n v="0.92709165811538696"/>
        <n v="0.57839274406433105"/>
        <n v="0.92462629079818726"/>
        <n v="0.58286476135253906"/>
        <n v="0.92571592330932617"/>
        <n v="0.56876397132873535"/>
        <n v="0.92574924230575562"/>
        <n v="0.58444106578826904"/>
        <n v="0.9255642294883728"/>
        <n v="0.5964009165763855"/>
        <n v="0.92271339893341064"/>
        <n v="0.45809149742126459"/>
        <n v="0.92008125782012939"/>
        <n v="0.48361244797706598"/>
        <n v="0.92243212461471558"/>
        <n v="0.52718877792358398"/>
        <n v="0.92794334888458252"/>
        <n v="0.47809964418411249"/>
        <n v="0.25076058506965643"/>
        <n v="0.93443393707275391"/>
        <n v="0.54679602384567261"/>
        <n v="0.25161167979240417"/>
        <n v="0.93528389930725098"/>
        <n v="0.47911012172698969"/>
        <n v="0.34552773833274841"/>
        <n v="0.93514961004257202"/>
        <n v="0.56295591592788696"/>
        <n v="0.295399010181427"/>
        <n v="0.93775218725204468"/>
        <n v="0.47312453389167791"/>
        <n v="0.29555642604827881"/>
        <n v="0.94237822294235229"/>
        <n v="0.45153975486755371"/>
        <n v="0.93958675861358643"/>
        <n v="0.40871471166610718"/>
        <n v="0.93568718433380127"/>
        <n v="0.37886413931846619"/>
        <n v="0.37400910258293152"/>
        <n v="0.93244427442550659"/>
        <n v="0.48525145649909968"/>
        <n v="0.439930260181427"/>
        <n v="0.92220669984817505"/>
        <n v="0.52908140420913696"/>
        <n v="0.52127045392990112"/>
        <n v="0.91879796981811523"/>
        <n v="0.62260353565216064"/>
        <n v="0.50748676061630249"/>
        <n v="0.44442081451416021"/>
        <n v="0.93203866481781006"/>
        <n v="0.61465215682983398"/>
        <n v="0.56038838624954224"/>
        <n v="0.52071171998977661"/>
        <n v="0.93910056352615356"/>
        <n v="0.49571359157562261"/>
        <n v="0.43175625801086431"/>
        <n v="0.33959755301475519"/>
        <n v="0.93838602304458618"/>
        <n v="0.26454225182533259"/>
        <n v="0.25856724381446838"/>
        <n v="0.93694299459457397"/>
        <n v="0.54446572065353394"/>
        <n v="0.31057071685791021"/>
        <n v="0.9387475848197937"/>
        <n v="0.32523950934410101"/>
        <n v="0.30710873007774347"/>
        <n v="0.93902623653411865"/>
        <n v="0.32096600532531738"/>
        <n v="0.93712866306304932"/>
        <n v="0.4895784854888916"/>
        <n v="0.30296769738197332"/>
        <n v="0.93604731559753418"/>
        <n v="0.45629096031188959"/>
        <n v="0.34851139783859247"/>
        <n v="0.93482249975204468"/>
        <n v="0.37430387735366821"/>
        <n v="0.34310856461524958"/>
        <n v="0.29051727056503301"/>
        <n v="0.935901939868927"/>
        <n v="0.56493890285491943"/>
        <n v="0.42918741703033447"/>
        <n v="0.27258756756782532"/>
        <n v="0.93846791982650757"/>
        <n v="0.43163275718688959"/>
        <n v="0.38043814897537231"/>
        <n v="0.93893074989318848"/>
        <n v="0.4165492057800293"/>
        <n v="0.33849555253982538"/>
        <n v="0.27626314759254461"/>
        <n v="0.93864190578460693"/>
        <n v="0.35922989249229431"/>
        <n v="0.93722331523895264"/>
        <n v="0.93611383438110352"/>
        <n v="0.26908499002456671"/>
        <n v="0.93589955568313599"/>
        <n v="0.30443593859672552"/>
        <n v="0.93555134534835815"/>
        <n v="0.32180395722389221"/>
        <n v="0.9337007999420166"/>
        <n v="0.3384840190410614"/>
        <n v="0.26033955812454218"/>
        <n v="0.93118798732757568"/>
        <n v="0.3486468493938446"/>
        <n v="0.28787329792976379"/>
        <n v="0.9305993914604187"/>
        <n v="0.38457950949668879"/>
        <n v="0.93333035707473755"/>
        <n v="0.35719704627990723"/>
        <n v="0.93737757205963135"/>
        <n v="0.31958121061325068"/>
        <n v="0.94296669960021973"/>
        <n v="0.403778076171875"/>
        <n v="0.25206190347671509"/>
        <n v="0.94638597965240479"/>
        <n v="0.3905092179775238"/>
        <n v="0.29877480864524841"/>
        <n v="0.27551713585853582"/>
        <n v="0.94749605655670166"/>
        <n v="0.29049676656723022"/>
        <n v="0.25762379169464111"/>
        <n v="0.94716870784759521"/>
        <n v="0.94523656368255615"/>
        <n v="0.94518810510635376"/>
        <n v="0.94347912073135376"/>
        <n v="0.94160360097885132"/>
        <n v="0.94183266162872314"/>
        <n v="0.9400629997253418"/>
        <n v="0.9402545690536499"/>
        <n v="0.93850129842758179"/>
        <n v="0.2633117139339447"/>
        <n v="0.93842136859893799"/>
        <n v="0.9358292818069458"/>
        <n v="0.93626618385314941"/>
        <n v="0.27106243371963501"/>
        <n v="0.9351266622543335"/>
        <n v="0.44024842977523798"/>
        <n v="0.26575770974159241"/>
        <n v="0.93554234504699707"/>
        <n v="0.37286335229873657"/>
        <n v="0.29250657558441162"/>
        <n v="0.93534427881240845"/>
        <n v="0.56718349456787109"/>
        <n v="0.47393360733985901"/>
        <n v="0.93422657251358032"/>
        <n v="0.53370565176010132"/>
        <n v="0.308421790599823"/>
        <n v="0.93381023406982422"/>
        <n v="0.66313135623931885"/>
        <n v="0.28856047987937927"/>
        <n v="0.93009865283966064"/>
        <n v="0.77455908060073853"/>
        <n v="0.64363557100296021"/>
        <n v="0.91518092155456543"/>
        <n v="0.73629873991012573"/>
        <n v="0.5594525933265686"/>
        <n v="0.91176456212997437"/>
        <n v="0.62403655052185059"/>
        <n v="0.50183773040771484"/>
        <n v="0.92628258466720581"/>
        <n v="0.47298794984817499"/>
        <n v="0.43458625674247742"/>
        <n v="0.92729854583740234"/>
        <n v="0.4770999550819397"/>
        <n v="0.92487430572509766"/>
        <n v="0.59657984972000122"/>
        <n v="0.92586684226989746"/>
        <n v="0.62310898303985596"/>
        <n v="0.26511898636817932"/>
        <n v="0.92645102739334106"/>
        <n v="0.58791285753250122"/>
        <n v="0.53832519054412842"/>
        <n v="0.92610877752304077"/>
        <n v="0.78801894187927246"/>
        <n v="0.59667623043060303"/>
        <n v="0.3961959183216095"/>
        <n v="0.92535632848739624"/>
        <n v="0.69974273443222046"/>
        <n v="0.67053806781768799"/>
        <n v="0.92336118221282959"/>
        <n v="0.64197981357574463"/>
        <n v="0.92756843566894531"/>
        <n v="0.64889329671859741"/>
        <n v="0.93280446529388428"/>
        <n v="0.6477009654045105"/>
        <n v="0.93539339303970337"/>
        <n v="0.59548544883728027"/>
        <n v="0.93904614448547363"/>
        <n v="0.56907117366790771"/>
        <n v="0.94061923027038574"/>
        <n v="0.63044917583465576"/>
        <n v="0.9436001181602478"/>
        <n v="0.60177326202392578"/>
        <n v="0.94300633668899536"/>
        <n v="0.53078031539916992"/>
        <n v="0.94298195838928223"/>
        <n v="0.55507218837738037"/>
        <n v="0.93416684865951538"/>
        <n v="0.54974675178527832"/>
        <n v="0.93385487794876099"/>
        <n v="0.37859201431274409"/>
        <n v="0.93084460496902466"/>
        <n v="0.36800685524940491"/>
        <n v="0.93534541130065918"/>
        <n v="0.38320401310920721"/>
        <n v="0.93242537975311279"/>
        <n v="0.27482879161834722"/>
        <n v="0.93068403005599976"/>
        <n v="0.92834162712097168"/>
        <n v="0.25100094079971308"/>
        <n v="0.92055398225784302"/>
        <n v="0.9183078408241272"/>
        <n v="0.92052954435348511"/>
        <n v="0.92268377542495728"/>
        <n v="0.92296397686004639"/>
        <n v="0.2950432300567627"/>
        <n v="0.92511236667633057"/>
        <n v="0.92737787961959839"/>
        <n v="0.92849922180175781"/>
        <n v="0.93047404289245605"/>
        <n v="0.9317430853843689"/>
        <n v="0.9306604266166687"/>
        <n v="0.92844158411026001"/>
        <n v="0.9300423264503479"/>
        <n v="0.92895883321762085"/>
        <n v="0.92909681797027588"/>
        <n v="0.9275628924369812"/>
        <n v="0.37217119336128229"/>
        <n v="0.9265332818031311"/>
        <n v="0.26493909955024719"/>
        <n v="0.9250035285949707"/>
        <n v="0.2656061053276062"/>
        <n v="0.9235764741897583"/>
        <n v="0.31499511003494263"/>
        <n v="0.92401599884033203"/>
        <n v="0.92125004529953003"/>
        <n v="0.92522633075714111"/>
        <n v="0.92583626508712769"/>
        <n v="0.92873072624206543"/>
        <n v="0.93020892143249512"/>
        <n v="0.9310528039932251"/>
        <n v="0.93267917633056641"/>
        <n v="0.84801220893859863"/>
        <n v="0.93057060241699219"/>
        <n v="0.64459711313247681"/>
        <n v="0.93050366640090942"/>
        <n v="0.65332633256912231"/>
        <n v="0.92916738986968994"/>
        <n v="0.35643485188484192"/>
        <n v="0.92721480131149292"/>
        <n v="0.42476570606231689"/>
        <n v="0.92481535673141479"/>
        <n v="0.57628130912780762"/>
        <n v="0.92311376333236694"/>
        <n v="0.92122107744216919"/>
        <n v="0.35077357292175287"/>
        <n v="0.92468142509460449"/>
        <n v="0.31783813238143921"/>
        <n v="0.92778313159942627"/>
        <n v="0.9302217960357666"/>
        <n v="0.93094009160995483"/>
        <n v="0.93060648441314697"/>
        <n v="0.9323609471321106"/>
        <n v="0.93476635217666626"/>
        <n v="0.93803226947784424"/>
        <n v="0.94055503606796265"/>
        <n v="0.94407033920288086"/>
        <n v="0.94560110569000244"/>
        <n v="0.94479167461395264"/>
        <n v="0.94376295804977417"/>
        <n v="0.94351488351821899"/>
        <n v="0.94378030300140381"/>
        <n v="0.94337356090545654"/>
        <n v="0.94423031806945801"/>
        <n v="0.94465476274490356"/>
        <n v="0.94471222162246704"/>
        <n v="0.94263172149658203"/>
        <n v="0.27526411414146418"/>
        <n v="0.9379231333732605"/>
        <n v="0.31536722183227539"/>
        <n v="0.30219140648841858"/>
        <n v="0.93539005517959595"/>
        <n v="0.43830814957618708"/>
        <n v="0.25992867350578308"/>
        <n v="0.25206935405731201"/>
        <n v="0.9347541332244873"/>
        <n v="0.27609667181968689"/>
        <n v="0.9344947338104248"/>
        <n v="0.282133549451828"/>
        <n v="0.93463927507400513"/>
        <n v="0.38718932867050171"/>
        <n v="0.3207487165927887"/>
        <n v="0.93423998355865479"/>
        <n v="0.52291536331176758"/>
        <n v="0.27702179551124573"/>
        <n v="0.93306636810302734"/>
        <n v="0.62616205215454102"/>
        <n v="0.93263483047485352"/>
        <n v="0.45895949006080627"/>
        <n v="0.26966476440429688"/>
        <n v="0.9323306679725647"/>
        <n v="0.28966373205184942"/>
        <n v="0.27549880743026728"/>
        <n v="0.93267029523849487"/>
        <n v="0.37932640314102167"/>
        <n v="0.93247431516647339"/>
        <n v="0.403239905834198"/>
        <n v="0.36022961139678961"/>
        <n v="0.93299186229705811"/>
        <n v="0.49560391902923578"/>
        <n v="0.38381960988044739"/>
        <n v="0.93330222368240356"/>
        <n v="0.35871091485023499"/>
        <n v="0.26944258809089661"/>
        <n v="0.93519651889801025"/>
        <n v="0.93557161092758179"/>
        <n v="0.27972894906997681"/>
        <n v="0.9356003999710083"/>
        <n v="0.37379157543182367"/>
        <n v="0.93645232915878296"/>
        <n v="0.35665944218635559"/>
        <n v="0.93744254112243652"/>
        <n v="0.36038035154342651"/>
        <n v="0.93676489591598511"/>
        <n v="0.59758424758911133"/>
        <n v="0.37322571873664862"/>
        <n v="0.33198577165603638"/>
        <n v="0.93660867214202881"/>
        <n v="0.83787804841995239"/>
        <n v="0.40831142663955688"/>
        <n v="0.33589980006217962"/>
        <n v="0.93598389625549316"/>
        <n v="0.80349671840667725"/>
        <n v="0.45694169402122498"/>
        <n v="0.33503568172454828"/>
        <n v="0.93539756536483765"/>
        <n v="0.7325127124786377"/>
        <n v="0.52972286939620972"/>
        <n v="0.31098923087120062"/>
        <n v="0.93372821807861328"/>
        <n v="0.56240373849868774"/>
        <n v="0.39625820517539978"/>
        <n v="0.93331843614578247"/>
        <n v="0.5979427695274353"/>
        <n v="0.26323986053466802"/>
        <n v="0.93270426988601685"/>
        <n v="0.57138687372207642"/>
        <n v="0.93329989910125732"/>
        <n v="0.54814541339874268"/>
        <n v="0.9335368275642395"/>
        <n v="0.54883033037185669"/>
        <n v="0.93417596817016602"/>
        <n v="0.60825008153915405"/>
        <n v="0.27688705921173101"/>
        <n v="0.93497353792190552"/>
        <n v="0.54312771558761597"/>
        <n v="0.93564432859420776"/>
        <n v="0.45612525939941412"/>
        <n v="0.935352623462677"/>
        <n v="0.54017055034637451"/>
        <n v="0.93386274576187134"/>
        <n v="0.53346121311187744"/>
        <n v="0.25526279211044312"/>
        <n v="0.93223315477371216"/>
        <n v="0.54978382587432861"/>
        <n v="0.30788877606391912"/>
        <n v="0.93168008327484131"/>
        <n v="0.457502633333206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x v="0"/>
  </r>
  <r>
    <x v="1"/>
    <x v="1"/>
  </r>
  <r>
    <x v="0"/>
    <x v="2"/>
  </r>
  <r>
    <x v="1"/>
    <x v="3"/>
  </r>
  <r>
    <x v="2"/>
    <x v="4"/>
  </r>
  <r>
    <x v="0"/>
    <x v="5"/>
  </r>
  <r>
    <x v="1"/>
    <x v="6"/>
  </r>
  <r>
    <x v="2"/>
    <x v="7"/>
  </r>
  <r>
    <x v="0"/>
    <x v="8"/>
  </r>
  <r>
    <x v="1"/>
    <x v="9"/>
  </r>
  <r>
    <x v="1"/>
    <x v="10"/>
  </r>
  <r>
    <x v="0"/>
    <x v="11"/>
  </r>
  <r>
    <x v="1"/>
    <x v="12"/>
  </r>
  <r>
    <x v="0"/>
    <x v="13"/>
  </r>
  <r>
    <x v="1"/>
    <x v="14"/>
  </r>
  <r>
    <x v="1"/>
    <x v="15"/>
  </r>
  <r>
    <x v="0"/>
    <x v="16"/>
  </r>
  <r>
    <x v="1"/>
    <x v="17"/>
  </r>
  <r>
    <x v="0"/>
    <x v="18"/>
  </r>
  <r>
    <x v="1"/>
    <x v="19"/>
  </r>
  <r>
    <x v="0"/>
    <x v="20"/>
  </r>
  <r>
    <x v="1"/>
    <x v="21"/>
  </r>
  <r>
    <x v="0"/>
    <x v="22"/>
  </r>
  <r>
    <x v="1"/>
    <x v="23"/>
  </r>
  <r>
    <x v="1"/>
    <x v="24"/>
  </r>
  <r>
    <x v="0"/>
    <x v="25"/>
  </r>
  <r>
    <x v="1"/>
    <x v="26"/>
  </r>
  <r>
    <x v="0"/>
    <x v="27"/>
  </r>
  <r>
    <x v="1"/>
    <x v="28"/>
  </r>
  <r>
    <x v="0"/>
    <x v="29"/>
  </r>
  <r>
    <x v="1"/>
    <x v="30"/>
  </r>
  <r>
    <x v="0"/>
    <x v="31"/>
  </r>
  <r>
    <x v="2"/>
    <x v="32"/>
  </r>
  <r>
    <x v="1"/>
    <x v="33"/>
  </r>
  <r>
    <x v="2"/>
    <x v="34"/>
  </r>
  <r>
    <x v="0"/>
    <x v="35"/>
  </r>
  <r>
    <x v="2"/>
    <x v="36"/>
  </r>
  <r>
    <x v="1"/>
    <x v="37"/>
  </r>
  <r>
    <x v="2"/>
    <x v="38"/>
  </r>
  <r>
    <x v="0"/>
    <x v="39"/>
  </r>
  <r>
    <x v="2"/>
    <x v="40"/>
  </r>
  <r>
    <x v="1"/>
    <x v="41"/>
  </r>
  <r>
    <x v="1"/>
    <x v="42"/>
  </r>
  <r>
    <x v="0"/>
    <x v="43"/>
  </r>
  <r>
    <x v="2"/>
    <x v="44"/>
  </r>
  <r>
    <x v="1"/>
    <x v="45"/>
  </r>
  <r>
    <x v="0"/>
    <x v="46"/>
  </r>
  <r>
    <x v="1"/>
    <x v="47"/>
  </r>
  <r>
    <x v="0"/>
    <x v="48"/>
  </r>
  <r>
    <x v="2"/>
    <x v="49"/>
  </r>
  <r>
    <x v="1"/>
    <x v="50"/>
  </r>
  <r>
    <x v="0"/>
    <x v="51"/>
  </r>
  <r>
    <x v="2"/>
    <x v="52"/>
  </r>
  <r>
    <x v="1"/>
    <x v="53"/>
  </r>
  <r>
    <x v="0"/>
    <x v="54"/>
  </r>
  <r>
    <x v="2"/>
    <x v="55"/>
  </r>
  <r>
    <x v="1"/>
    <x v="56"/>
  </r>
  <r>
    <x v="0"/>
    <x v="57"/>
  </r>
  <r>
    <x v="2"/>
    <x v="58"/>
  </r>
  <r>
    <x v="1"/>
    <x v="59"/>
  </r>
  <r>
    <x v="0"/>
    <x v="60"/>
  </r>
  <r>
    <x v="2"/>
    <x v="61"/>
  </r>
  <r>
    <x v="1"/>
    <x v="62"/>
  </r>
  <r>
    <x v="0"/>
    <x v="63"/>
  </r>
  <r>
    <x v="2"/>
    <x v="64"/>
  </r>
  <r>
    <x v="1"/>
    <x v="65"/>
  </r>
  <r>
    <x v="0"/>
    <x v="66"/>
  </r>
  <r>
    <x v="2"/>
    <x v="67"/>
  </r>
  <r>
    <x v="1"/>
    <x v="68"/>
  </r>
  <r>
    <x v="0"/>
    <x v="69"/>
  </r>
  <r>
    <x v="0"/>
    <x v="70"/>
  </r>
  <r>
    <x v="2"/>
    <x v="71"/>
  </r>
  <r>
    <x v="1"/>
    <x v="72"/>
  </r>
  <r>
    <x v="0"/>
    <x v="73"/>
  </r>
  <r>
    <x v="0"/>
    <x v="74"/>
  </r>
  <r>
    <x v="2"/>
    <x v="75"/>
  </r>
  <r>
    <x v="1"/>
    <x v="76"/>
  </r>
  <r>
    <x v="0"/>
    <x v="77"/>
  </r>
  <r>
    <x v="0"/>
    <x v="78"/>
  </r>
  <r>
    <x v="2"/>
    <x v="79"/>
  </r>
  <r>
    <x v="1"/>
    <x v="80"/>
  </r>
  <r>
    <x v="0"/>
    <x v="81"/>
  </r>
  <r>
    <x v="1"/>
    <x v="82"/>
  </r>
  <r>
    <x v="0"/>
    <x v="83"/>
  </r>
  <r>
    <x v="0"/>
    <x v="84"/>
  </r>
  <r>
    <x v="0"/>
    <x v="85"/>
  </r>
  <r>
    <x v="2"/>
    <x v="86"/>
  </r>
  <r>
    <x v="1"/>
    <x v="87"/>
  </r>
  <r>
    <x v="0"/>
    <x v="88"/>
  </r>
  <r>
    <x v="2"/>
    <x v="89"/>
  </r>
  <r>
    <x v="0"/>
    <x v="90"/>
  </r>
  <r>
    <x v="1"/>
    <x v="91"/>
  </r>
  <r>
    <x v="0"/>
    <x v="92"/>
  </r>
  <r>
    <x v="2"/>
    <x v="93"/>
  </r>
  <r>
    <x v="0"/>
    <x v="94"/>
  </r>
  <r>
    <x v="2"/>
    <x v="95"/>
  </r>
  <r>
    <x v="1"/>
    <x v="96"/>
  </r>
  <r>
    <x v="0"/>
    <x v="97"/>
  </r>
  <r>
    <x v="2"/>
    <x v="98"/>
  </r>
  <r>
    <x v="1"/>
    <x v="99"/>
  </r>
  <r>
    <x v="0"/>
    <x v="100"/>
  </r>
  <r>
    <x v="2"/>
    <x v="101"/>
  </r>
  <r>
    <x v="1"/>
    <x v="102"/>
  </r>
  <r>
    <x v="0"/>
    <x v="103"/>
  </r>
  <r>
    <x v="2"/>
    <x v="104"/>
  </r>
  <r>
    <x v="1"/>
    <x v="105"/>
  </r>
  <r>
    <x v="0"/>
    <x v="106"/>
  </r>
  <r>
    <x v="2"/>
    <x v="107"/>
  </r>
  <r>
    <x v="1"/>
    <x v="108"/>
  </r>
  <r>
    <x v="0"/>
    <x v="109"/>
  </r>
  <r>
    <x v="2"/>
    <x v="110"/>
  </r>
  <r>
    <x v="1"/>
    <x v="111"/>
  </r>
  <r>
    <x v="0"/>
    <x v="112"/>
  </r>
  <r>
    <x v="1"/>
    <x v="113"/>
  </r>
  <r>
    <x v="2"/>
    <x v="114"/>
  </r>
  <r>
    <x v="2"/>
    <x v="115"/>
  </r>
  <r>
    <x v="0"/>
    <x v="116"/>
  </r>
  <r>
    <x v="1"/>
    <x v="117"/>
  </r>
  <r>
    <x v="2"/>
    <x v="118"/>
  </r>
  <r>
    <x v="0"/>
    <x v="119"/>
  </r>
  <r>
    <x v="1"/>
    <x v="120"/>
  </r>
  <r>
    <x v="0"/>
    <x v="121"/>
  </r>
  <r>
    <x v="1"/>
    <x v="122"/>
  </r>
  <r>
    <x v="0"/>
    <x v="123"/>
  </r>
  <r>
    <x v="1"/>
    <x v="124"/>
  </r>
  <r>
    <x v="0"/>
    <x v="125"/>
  </r>
  <r>
    <x v="1"/>
    <x v="126"/>
  </r>
  <r>
    <x v="0"/>
    <x v="127"/>
  </r>
  <r>
    <x v="3"/>
    <x v="128"/>
  </r>
  <r>
    <x v="1"/>
    <x v="129"/>
  </r>
  <r>
    <x v="0"/>
    <x v="130"/>
  </r>
  <r>
    <x v="1"/>
    <x v="131"/>
  </r>
  <r>
    <x v="3"/>
    <x v="132"/>
  </r>
  <r>
    <x v="0"/>
    <x v="133"/>
  </r>
  <r>
    <x v="1"/>
    <x v="134"/>
  </r>
  <r>
    <x v="3"/>
    <x v="135"/>
  </r>
  <r>
    <x v="0"/>
    <x v="136"/>
  </r>
  <r>
    <x v="1"/>
    <x v="137"/>
  </r>
  <r>
    <x v="1"/>
    <x v="138"/>
  </r>
  <r>
    <x v="0"/>
    <x v="139"/>
  </r>
  <r>
    <x v="1"/>
    <x v="140"/>
  </r>
  <r>
    <x v="1"/>
    <x v="141"/>
  </r>
  <r>
    <x v="0"/>
    <x v="142"/>
  </r>
  <r>
    <x v="0"/>
    <x v="143"/>
  </r>
  <r>
    <x v="3"/>
    <x v="144"/>
  </r>
  <r>
    <x v="1"/>
    <x v="145"/>
  </r>
  <r>
    <x v="1"/>
    <x v="146"/>
  </r>
  <r>
    <x v="0"/>
    <x v="147"/>
  </r>
  <r>
    <x v="1"/>
    <x v="148"/>
  </r>
  <r>
    <x v="1"/>
    <x v="149"/>
  </r>
  <r>
    <x v="0"/>
    <x v="150"/>
  </r>
  <r>
    <x v="1"/>
    <x v="151"/>
  </r>
  <r>
    <x v="0"/>
    <x v="152"/>
  </r>
  <r>
    <x v="1"/>
    <x v="153"/>
  </r>
  <r>
    <x v="0"/>
    <x v="154"/>
  </r>
  <r>
    <x v="0"/>
    <x v="155"/>
  </r>
  <r>
    <x v="1"/>
    <x v="156"/>
  </r>
  <r>
    <x v="0"/>
    <x v="157"/>
  </r>
  <r>
    <x v="1"/>
    <x v="158"/>
  </r>
  <r>
    <x v="0"/>
    <x v="159"/>
  </r>
  <r>
    <x v="1"/>
    <x v="160"/>
  </r>
  <r>
    <x v="0"/>
    <x v="161"/>
  </r>
  <r>
    <x v="1"/>
    <x v="162"/>
  </r>
  <r>
    <x v="0"/>
    <x v="163"/>
  </r>
  <r>
    <x v="1"/>
    <x v="164"/>
  </r>
  <r>
    <x v="0"/>
    <x v="165"/>
  </r>
  <r>
    <x v="0"/>
    <x v="166"/>
  </r>
  <r>
    <x v="0"/>
    <x v="167"/>
  </r>
  <r>
    <x v="1"/>
    <x v="168"/>
  </r>
  <r>
    <x v="0"/>
    <x v="169"/>
  </r>
  <r>
    <x v="1"/>
    <x v="170"/>
  </r>
  <r>
    <x v="2"/>
    <x v="171"/>
  </r>
  <r>
    <x v="0"/>
    <x v="172"/>
  </r>
  <r>
    <x v="1"/>
    <x v="173"/>
  </r>
  <r>
    <x v="0"/>
    <x v="174"/>
  </r>
  <r>
    <x v="1"/>
    <x v="175"/>
  </r>
  <r>
    <x v="2"/>
    <x v="176"/>
  </r>
  <r>
    <x v="0"/>
    <x v="177"/>
  </r>
  <r>
    <x v="1"/>
    <x v="178"/>
  </r>
  <r>
    <x v="0"/>
    <x v="179"/>
  </r>
  <r>
    <x v="1"/>
    <x v="180"/>
  </r>
  <r>
    <x v="1"/>
    <x v="181"/>
  </r>
  <r>
    <x v="0"/>
    <x v="182"/>
  </r>
  <r>
    <x v="1"/>
    <x v="183"/>
  </r>
  <r>
    <x v="1"/>
    <x v="184"/>
  </r>
  <r>
    <x v="0"/>
    <x v="185"/>
  </r>
  <r>
    <x v="2"/>
    <x v="186"/>
  </r>
  <r>
    <x v="1"/>
    <x v="187"/>
  </r>
  <r>
    <x v="0"/>
    <x v="188"/>
  </r>
  <r>
    <x v="2"/>
    <x v="189"/>
  </r>
  <r>
    <x v="1"/>
    <x v="190"/>
  </r>
  <r>
    <x v="0"/>
    <x v="191"/>
  </r>
  <r>
    <x v="2"/>
    <x v="192"/>
  </r>
  <r>
    <x v="1"/>
    <x v="193"/>
  </r>
  <r>
    <x v="1"/>
    <x v="194"/>
  </r>
  <r>
    <x v="0"/>
    <x v="195"/>
  </r>
  <r>
    <x v="1"/>
    <x v="196"/>
  </r>
  <r>
    <x v="1"/>
    <x v="197"/>
  </r>
  <r>
    <x v="0"/>
    <x v="198"/>
  </r>
  <r>
    <x v="1"/>
    <x v="199"/>
  </r>
  <r>
    <x v="1"/>
    <x v="200"/>
  </r>
  <r>
    <x v="0"/>
    <x v="201"/>
  </r>
  <r>
    <x v="1"/>
    <x v="202"/>
  </r>
  <r>
    <x v="0"/>
    <x v="203"/>
  </r>
  <r>
    <x v="2"/>
    <x v="204"/>
  </r>
  <r>
    <x v="0"/>
    <x v="205"/>
  </r>
  <r>
    <x v="2"/>
    <x v="206"/>
  </r>
  <r>
    <x v="1"/>
    <x v="207"/>
  </r>
  <r>
    <x v="0"/>
    <x v="208"/>
  </r>
  <r>
    <x v="2"/>
    <x v="209"/>
  </r>
  <r>
    <x v="1"/>
    <x v="210"/>
  </r>
  <r>
    <x v="0"/>
    <x v="211"/>
  </r>
  <r>
    <x v="2"/>
    <x v="212"/>
  </r>
  <r>
    <x v="1"/>
    <x v="213"/>
  </r>
  <r>
    <x v="1"/>
    <x v="214"/>
  </r>
  <r>
    <x v="0"/>
    <x v="215"/>
  </r>
  <r>
    <x v="2"/>
    <x v="216"/>
  </r>
  <r>
    <x v="1"/>
    <x v="217"/>
  </r>
  <r>
    <x v="0"/>
    <x v="218"/>
  </r>
  <r>
    <x v="1"/>
    <x v="219"/>
  </r>
  <r>
    <x v="2"/>
    <x v="220"/>
  </r>
  <r>
    <x v="0"/>
    <x v="221"/>
  </r>
  <r>
    <x v="2"/>
    <x v="222"/>
  </r>
  <r>
    <x v="1"/>
    <x v="223"/>
  </r>
  <r>
    <x v="1"/>
    <x v="224"/>
  </r>
  <r>
    <x v="0"/>
    <x v="225"/>
  </r>
  <r>
    <x v="1"/>
    <x v="226"/>
  </r>
  <r>
    <x v="2"/>
    <x v="227"/>
  </r>
  <r>
    <x v="0"/>
    <x v="228"/>
  </r>
  <r>
    <x v="1"/>
    <x v="229"/>
  </r>
  <r>
    <x v="0"/>
    <x v="230"/>
  </r>
  <r>
    <x v="1"/>
    <x v="231"/>
  </r>
  <r>
    <x v="0"/>
    <x v="232"/>
  </r>
  <r>
    <x v="1"/>
    <x v="233"/>
  </r>
  <r>
    <x v="0"/>
    <x v="234"/>
  </r>
  <r>
    <x v="1"/>
    <x v="235"/>
  </r>
  <r>
    <x v="0"/>
    <x v="236"/>
  </r>
  <r>
    <x v="1"/>
    <x v="237"/>
  </r>
  <r>
    <x v="1"/>
    <x v="238"/>
  </r>
  <r>
    <x v="0"/>
    <x v="239"/>
  </r>
  <r>
    <x v="1"/>
    <x v="240"/>
  </r>
  <r>
    <x v="1"/>
    <x v="241"/>
  </r>
  <r>
    <x v="0"/>
    <x v="242"/>
  </r>
  <r>
    <x v="1"/>
    <x v="243"/>
  </r>
  <r>
    <x v="1"/>
    <x v="244"/>
  </r>
  <r>
    <x v="0"/>
    <x v="245"/>
  </r>
  <r>
    <x v="1"/>
    <x v="246"/>
  </r>
  <r>
    <x v="0"/>
    <x v="247"/>
  </r>
  <r>
    <x v="1"/>
    <x v="248"/>
  </r>
  <r>
    <x v="1"/>
    <x v="249"/>
  </r>
  <r>
    <x v="0"/>
    <x v="250"/>
  </r>
  <r>
    <x v="1"/>
    <x v="251"/>
  </r>
  <r>
    <x v="0"/>
    <x v="252"/>
  </r>
  <r>
    <x v="1"/>
    <x v="253"/>
  </r>
  <r>
    <x v="1"/>
    <x v="254"/>
  </r>
  <r>
    <x v="0"/>
    <x v="255"/>
  </r>
  <r>
    <x v="1"/>
    <x v="256"/>
  </r>
  <r>
    <x v="2"/>
    <x v="257"/>
  </r>
  <r>
    <x v="1"/>
    <x v="258"/>
  </r>
  <r>
    <x v="0"/>
    <x v="259"/>
  </r>
  <r>
    <x v="2"/>
    <x v="260"/>
  </r>
  <r>
    <x v="1"/>
    <x v="261"/>
  </r>
  <r>
    <x v="0"/>
    <x v="262"/>
  </r>
  <r>
    <x v="2"/>
    <x v="263"/>
  </r>
  <r>
    <x v="1"/>
    <x v="264"/>
  </r>
  <r>
    <x v="0"/>
    <x v="265"/>
  </r>
  <r>
    <x v="2"/>
    <x v="266"/>
  </r>
  <r>
    <x v="1"/>
    <x v="267"/>
  </r>
  <r>
    <x v="0"/>
    <x v="268"/>
  </r>
  <r>
    <x v="2"/>
    <x v="269"/>
  </r>
  <r>
    <x v="1"/>
    <x v="270"/>
  </r>
  <r>
    <x v="0"/>
    <x v="271"/>
  </r>
  <r>
    <x v="2"/>
    <x v="272"/>
  </r>
  <r>
    <x v="1"/>
    <x v="273"/>
  </r>
  <r>
    <x v="0"/>
    <x v="274"/>
  </r>
  <r>
    <x v="2"/>
    <x v="275"/>
  </r>
  <r>
    <x v="1"/>
    <x v="276"/>
  </r>
  <r>
    <x v="0"/>
    <x v="277"/>
  </r>
  <r>
    <x v="2"/>
    <x v="278"/>
  </r>
  <r>
    <x v="1"/>
    <x v="279"/>
  </r>
  <r>
    <x v="0"/>
    <x v="280"/>
  </r>
  <r>
    <x v="2"/>
    <x v="281"/>
  </r>
  <r>
    <x v="1"/>
    <x v="282"/>
  </r>
  <r>
    <x v="0"/>
    <x v="283"/>
  </r>
  <r>
    <x v="1"/>
    <x v="284"/>
  </r>
  <r>
    <x v="1"/>
    <x v="285"/>
  </r>
  <r>
    <x v="0"/>
    <x v="286"/>
  </r>
  <r>
    <x v="1"/>
    <x v="287"/>
  </r>
  <r>
    <x v="2"/>
    <x v="288"/>
  </r>
  <r>
    <x v="1"/>
    <x v="289"/>
  </r>
  <r>
    <x v="0"/>
    <x v="290"/>
  </r>
  <r>
    <x v="1"/>
    <x v="291"/>
  </r>
  <r>
    <x v="1"/>
    <x v="292"/>
  </r>
  <r>
    <x v="0"/>
    <x v="293"/>
  </r>
  <r>
    <x v="1"/>
    <x v="294"/>
  </r>
  <r>
    <x v="1"/>
    <x v="295"/>
  </r>
  <r>
    <x v="0"/>
    <x v="296"/>
  </r>
  <r>
    <x v="1"/>
    <x v="297"/>
  </r>
  <r>
    <x v="0"/>
    <x v="298"/>
  </r>
  <r>
    <x v="1"/>
    <x v="299"/>
  </r>
  <r>
    <x v="0"/>
    <x v="300"/>
  </r>
  <r>
    <x v="1"/>
    <x v="301"/>
  </r>
  <r>
    <x v="0"/>
    <x v="302"/>
  </r>
  <r>
    <x v="1"/>
    <x v="303"/>
  </r>
  <r>
    <x v="2"/>
    <x v="304"/>
  </r>
  <r>
    <x v="0"/>
    <x v="305"/>
  </r>
  <r>
    <x v="1"/>
    <x v="306"/>
  </r>
  <r>
    <x v="2"/>
    <x v="307"/>
  </r>
  <r>
    <x v="0"/>
    <x v="308"/>
  </r>
  <r>
    <x v="1"/>
    <x v="309"/>
  </r>
  <r>
    <x v="0"/>
    <x v="310"/>
  </r>
  <r>
    <x v="1"/>
    <x v="311"/>
  </r>
  <r>
    <x v="0"/>
    <x v="312"/>
  </r>
  <r>
    <x v="1"/>
    <x v="313"/>
  </r>
  <r>
    <x v="2"/>
    <x v="314"/>
  </r>
  <r>
    <x v="0"/>
    <x v="315"/>
  </r>
  <r>
    <x v="1"/>
    <x v="316"/>
  </r>
  <r>
    <x v="0"/>
    <x v="317"/>
  </r>
  <r>
    <x v="0"/>
    <x v="318"/>
  </r>
  <r>
    <x v="1"/>
    <x v="319"/>
  </r>
  <r>
    <x v="0"/>
    <x v="320"/>
  </r>
  <r>
    <x v="0"/>
    <x v="321"/>
  </r>
  <r>
    <x v="1"/>
    <x v="322"/>
  </r>
  <r>
    <x v="2"/>
    <x v="323"/>
  </r>
  <r>
    <x v="0"/>
    <x v="324"/>
  </r>
  <r>
    <x v="0"/>
    <x v="325"/>
  </r>
  <r>
    <x v="1"/>
    <x v="326"/>
  </r>
  <r>
    <x v="0"/>
    <x v="327"/>
  </r>
  <r>
    <x v="2"/>
    <x v="328"/>
  </r>
  <r>
    <x v="1"/>
    <x v="329"/>
  </r>
  <r>
    <x v="0"/>
    <x v="330"/>
  </r>
  <r>
    <x v="0"/>
    <x v="331"/>
  </r>
  <r>
    <x v="1"/>
    <x v="332"/>
  </r>
  <r>
    <x v="2"/>
    <x v="333"/>
  </r>
  <r>
    <x v="1"/>
    <x v="334"/>
  </r>
  <r>
    <x v="0"/>
    <x v="335"/>
  </r>
  <r>
    <x v="2"/>
    <x v="336"/>
  </r>
  <r>
    <x v="1"/>
    <x v="337"/>
  </r>
  <r>
    <x v="0"/>
    <x v="338"/>
  </r>
  <r>
    <x v="2"/>
    <x v="339"/>
  </r>
  <r>
    <x v="1"/>
    <x v="340"/>
  </r>
  <r>
    <x v="2"/>
    <x v="341"/>
  </r>
  <r>
    <x v="0"/>
    <x v="342"/>
  </r>
  <r>
    <x v="2"/>
    <x v="343"/>
  </r>
  <r>
    <x v="1"/>
    <x v="344"/>
  </r>
  <r>
    <x v="0"/>
    <x v="345"/>
  </r>
  <r>
    <x v="2"/>
    <x v="346"/>
  </r>
  <r>
    <x v="2"/>
    <x v="347"/>
  </r>
  <r>
    <x v="1"/>
    <x v="348"/>
  </r>
  <r>
    <x v="0"/>
    <x v="349"/>
  </r>
  <r>
    <x v="2"/>
    <x v="350"/>
  </r>
  <r>
    <x v="1"/>
    <x v="351"/>
  </r>
  <r>
    <x v="0"/>
    <x v="352"/>
  </r>
  <r>
    <x v="2"/>
    <x v="353"/>
  </r>
  <r>
    <x v="1"/>
    <x v="354"/>
  </r>
  <r>
    <x v="0"/>
    <x v="355"/>
  </r>
  <r>
    <x v="2"/>
    <x v="356"/>
  </r>
  <r>
    <x v="1"/>
    <x v="357"/>
  </r>
  <r>
    <x v="0"/>
    <x v="358"/>
  </r>
  <r>
    <x v="2"/>
    <x v="359"/>
  </r>
  <r>
    <x v="1"/>
    <x v="360"/>
  </r>
  <r>
    <x v="1"/>
    <x v="361"/>
  </r>
  <r>
    <x v="2"/>
    <x v="362"/>
  </r>
  <r>
    <x v="0"/>
    <x v="363"/>
  </r>
  <r>
    <x v="2"/>
    <x v="364"/>
  </r>
  <r>
    <x v="2"/>
    <x v="365"/>
  </r>
  <r>
    <x v="1"/>
    <x v="366"/>
  </r>
  <r>
    <x v="1"/>
    <x v="367"/>
  </r>
  <r>
    <x v="0"/>
    <x v="368"/>
  </r>
  <r>
    <x v="2"/>
    <x v="369"/>
  </r>
  <r>
    <x v="1"/>
    <x v="370"/>
  </r>
  <r>
    <x v="1"/>
    <x v="371"/>
  </r>
  <r>
    <x v="0"/>
    <x v="372"/>
  </r>
  <r>
    <x v="1"/>
    <x v="373"/>
  </r>
  <r>
    <x v="2"/>
    <x v="374"/>
  </r>
  <r>
    <x v="1"/>
    <x v="375"/>
  </r>
  <r>
    <x v="2"/>
    <x v="376"/>
  </r>
  <r>
    <x v="2"/>
    <x v="377"/>
  </r>
  <r>
    <x v="0"/>
    <x v="378"/>
  </r>
  <r>
    <x v="1"/>
    <x v="379"/>
  </r>
  <r>
    <x v="0"/>
    <x v="380"/>
  </r>
  <r>
    <x v="2"/>
    <x v="381"/>
  </r>
  <r>
    <x v="0"/>
    <x v="382"/>
  </r>
  <r>
    <x v="0"/>
    <x v="383"/>
  </r>
  <r>
    <x v="2"/>
    <x v="384"/>
  </r>
  <r>
    <x v="1"/>
    <x v="385"/>
  </r>
  <r>
    <x v="0"/>
    <x v="386"/>
  </r>
  <r>
    <x v="1"/>
    <x v="387"/>
  </r>
  <r>
    <x v="2"/>
    <x v="388"/>
  </r>
  <r>
    <x v="0"/>
    <x v="389"/>
  </r>
  <r>
    <x v="1"/>
    <x v="390"/>
  </r>
  <r>
    <x v="2"/>
    <x v="391"/>
  </r>
  <r>
    <x v="0"/>
    <x v="392"/>
  </r>
  <r>
    <x v="1"/>
    <x v="393"/>
  </r>
  <r>
    <x v="0"/>
    <x v="394"/>
  </r>
  <r>
    <x v="1"/>
    <x v="395"/>
  </r>
  <r>
    <x v="0"/>
    <x v="396"/>
  </r>
  <r>
    <x v="1"/>
    <x v="397"/>
  </r>
  <r>
    <x v="0"/>
    <x v="398"/>
  </r>
  <r>
    <x v="1"/>
    <x v="399"/>
  </r>
  <r>
    <x v="0"/>
    <x v="400"/>
  </r>
  <r>
    <x v="1"/>
    <x v="401"/>
  </r>
  <r>
    <x v="0"/>
    <x v="402"/>
  </r>
  <r>
    <x v="1"/>
    <x v="403"/>
  </r>
  <r>
    <x v="0"/>
    <x v="404"/>
  </r>
  <r>
    <x v="1"/>
    <x v="405"/>
  </r>
  <r>
    <x v="0"/>
    <x v="406"/>
  </r>
  <r>
    <x v="1"/>
    <x v="407"/>
  </r>
  <r>
    <x v="0"/>
    <x v="408"/>
  </r>
  <r>
    <x v="1"/>
    <x v="409"/>
  </r>
  <r>
    <x v="0"/>
    <x v="410"/>
  </r>
  <r>
    <x v="1"/>
    <x v="411"/>
  </r>
  <r>
    <x v="0"/>
    <x v="412"/>
  </r>
  <r>
    <x v="1"/>
    <x v="413"/>
  </r>
  <r>
    <x v="0"/>
    <x v="414"/>
  </r>
  <r>
    <x v="1"/>
    <x v="415"/>
  </r>
  <r>
    <x v="0"/>
    <x v="416"/>
  </r>
  <r>
    <x v="1"/>
    <x v="417"/>
  </r>
  <r>
    <x v="0"/>
    <x v="418"/>
  </r>
  <r>
    <x v="1"/>
    <x v="419"/>
  </r>
  <r>
    <x v="0"/>
    <x v="420"/>
  </r>
  <r>
    <x v="1"/>
    <x v="421"/>
  </r>
  <r>
    <x v="0"/>
    <x v="422"/>
  </r>
  <r>
    <x v="1"/>
    <x v="423"/>
  </r>
  <r>
    <x v="0"/>
    <x v="424"/>
  </r>
  <r>
    <x v="1"/>
    <x v="425"/>
  </r>
  <r>
    <x v="0"/>
    <x v="426"/>
  </r>
  <r>
    <x v="1"/>
    <x v="427"/>
  </r>
  <r>
    <x v="0"/>
    <x v="428"/>
  </r>
  <r>
    <x v="1"/>
    <x v="429"/>
  </r>
  <r>
    <x v="0"/>
    <x v="430"/>
  </r>
  <r>
    <x v="1"/>
    <x v="431"/>
  </r>
  <r>
    <x v="0"/>
    <x v="432"/>
  </r>
  <r>
    <x v="1"/>
    <x v="433"/>
  </r>
  <r>
    <x v="0"/>
    <x v="434"/>
  </r>
  <r>
    <x v="1"/>
    <x v="435"/>
  </r>
  <r>
    <x v="0"/>
    <x v="436"/>
  </r>
  <r>
    <x v="1"/>
    <x v="437"/>
  </r>
  <r>
    <x v="0"/>
    <x v="438"/>
  </r>
  <r>
    <x v="1"/>
    <x v="439"/>
  </r>
  <r>
    <x v="0"/>
    <x v="440"/>
  </r>
  <r>
    <x v="1"/>
    <x v="441"/>
  </r>
  <r>
    <x v="0"/>
    <x v="442"/>
  </r>
  <r>
    <x v="1"/>
    <x v="443"/>
  </r>
  <r>
    <x v="0"/>
    <x v="444"/>
  </r>
  <r>
    <x v="1"/>
    <x v="445"/>
  </r>
  <r>
    <x v="0"/>
    <x v="446"/>
  </r>
  <r>
    <x v="1"/>
    <x v="447"/>
  </r>
  <r>
    <x v="0"/>
    <x v="448"/>
  </r>
  <r>
    <x v="1"/>
    <x v="449"/>
  </r>
  <r>
    <x v="0"/>
    <x v="450"/>
  </r>
  <r>
    <x v="1"/>
    <x v="451"/>
  </r>
  <r>
    <x v="2"/>
    <x v="452"/>
  </r>
  <r>
    <x v="0"/>
    <x v="453"/>
  </r>
  <r>
    <x v="1"/>
    <x v="454"/>
  </r>
  <r>
    <x v="2"/>
    <x v="455"/>
  </r>
  <r>
    <x v="0"/>
    <x v="456"/>
  </r>
  <r>
    <x v="1"/>
    <x v="457"/>
  </r>
  <r>
    <x v="2"/>
    <x v="458"/>
  </r>
  <r>
    <x v="0"/>
    <x v="459"/>
  </r>
  <r>
    <x v="1"/>
    <x v="460"/>
  </r>
  <r>
    <x v="2"/>
    <x v="461"/>
  </r>
  <r>
    <x v="0"/>
    <x v="462"/>
  </r>
  <r>
    <x v="1"/>
    <x v="463"/>
  </r>
  <r>
    <x v="2"/>
    <x v="464"/>
  </r>
  <r>
    <x v="0"/>
    <x v="465"/>
  </r>
  <r>
    <x v="1"/>
    <x v="466"/>
  </r>
  <r>
    <x v="0"/>
    <x v="467"/>
  </r>
  <r>
    <x v="2"/>
    <x v="468"/>
  </r>
  <r>
    <x v="0"/>
    <x v="469"/>
  </r>
  <r>
    <x v="2"/>
    <x v="470"/>
  </r>
  <r>
    <x v="1"/>
    <x v="471"/>
  </r>
  <r>
    <x v="0"/>
    <x v="472"/>
  </r>
  <r>
    <x v="2"/>
    <x v="473"/>
  </r>
  <r>
    <x v="1"/>
    <x v="474"/>
  </r>
  <r>
    <x v="0"/>
    <x v="475"/>
  </r>
  <r>
    <x v="2"/>
    <x v="476"/>
  </r>
  <r>
    <x v="1"/>
    <x v="477"/>
  </r>
  <r>
    <x v="0"/>
    <x v="478"/>
  </r>
  <r>
    <x v="1"/>
    <x v="479"/>
  </r>
  <r>
    <x v="2"/>
    <x v="480"/>
  </r>
  <r>
    <x v="2"/>
    <x v="481"/>
  </r>
  <r>
    <x v="0"/>
    <x v="482"/>
  </r>
  <r>
    <x v="2"/>
    <x v="483"/>
  </r>
  <r>
    <x v="2"/>
    <x v="484"/>
  </r>
  <r>
    <x v="1"/>
    <x v="485"/>
  </r>
  <r>
    <x v="0"/>
    <x v="486"/>
  </r>
  <r>
    <x v="2"/>
    <x v="487"/>
  </r>
  <r>
    <x v="2"/>
    <x v="488"/>
  </r>
  <r>
    <x v="1"/>
    <x v="489"/>
  </r>
  <r>
    <x v="0"/>
    <x v="490"/>
  </r>
  <r>
    <x v="2"/>
    <x v="491"/>
  </r>
  <r>
    <x v="1"/>
    <x v="492"/>
  </r>
  <r>
    <x v="0"/>
    <x v="493"/>
  </r>
  <r>
    <x v="2"/>
    <x v="494"/>
  </r>
  <r>
    <x v="1"/>
    <x v="495"/>
  </r>
  <r>
    <x v="0"/>
    <x v="496"/>
  </r>
  <r>
    <x v="2"/>
    <x v="497"/>
  </r>
  <r>
    <x v="3"/>
    <x v="498"/>
  </r>
  <r>
    <x v="0"/>
    <x v="499"/>
  </r>
  <r>
    <x v="2"/>
    <x v="500"/>
  </r>
  <r>
    <x v="0"/>
    <x v="501"/>
  </r>
  <r>
    <x v="2"/>
    <x v="502"/>
  </r>
  <r>
    <x v="3"/>
    <x v="503"/>
  </r>
  <r>
    <x v="0"/>
    <x v="504"/>
  </r>
  <r>
    <x v="2"/>
    <x v="505"/>
  </r>
  <r>
    <x v="1"/>
    <x v="506"/>
  </r>
  <r>
    <x v="0"/>
    <x v="507"/>
  </r>
  <r>
    <x v="2"/>
    <x v="508"/>
  </r>
  <r>
    <x v="1"/>
    <x v="509"/>
  </r>
  <r>
    <x v="2"/>
    <x v="510"/>
  </r>
  <r>
    <x v="0"/>
    <x v="511"/>
  </r>
  <r>
    <x v="2"/>
    <x v="512"/>
  </r>
  <r>
    <x v="1"/>
    <x v="513"/>
  </r>
  <r>
    <x v="2"/>
    <x v="514"/>
  </r>
  <r>
    <x v="0"/>
    <x v="515"/>
  </r>
  <r>
    <x v="2"/>
    <x v="516"/>
  </r>
  <r>
    <x v="1"/>
    <x v="517"/>
  </r>
  <r>
    <x v="0"/>
    <x v="518"/>
  </r>
  <r>
    <x v="2"/>
    <x v="519"/>
  </r>
  <r>
    <x v="1"/>
    <x v="520"/>
  </r>
  <r>
    <x v="2"/>
    <x v="521"/>
  </r>
  <r>
    <x v="0"/>
    <x v="522"/>
  </r>
  <r>
    <x v="1"/>
    <x v="523"/>
  </r>
  <r>
    <x v="0"/>
    <x v="524"/>
  </r>
  <r>
    <x v="0"/>
    <x v="525"/>
  </r>
  <r>
    <x v="1"/>
    <x v="526"/>
  </r>
  <r>
    <x v="0"/>
    <x v="527"/>
  </r>
  <r>
    <x v="1"/>
    <x v="528"/>
  </r>
  <r>
    <x v="0"/>
    <x v="529"/>
  </r>
  <r>
    <x v="1"/>
    <x v="530"/>
  </r>
  <r>
    <x v="0"/>
    <x v="531"/>
  </r>
  <r>
    <x v="1"/>
    <x v="532"/>
  </r>
  <r>
    <x v="2"/>
    <x v="533"/>
  </r>
  <r>
    <x v="0"/>
    <x v="534"/>
  </r>
  <r>
    <x v="2"/>
    <x v="535"/>
  </r>
  <r>
    <x v="1"/>
    <x v="536"/>
  </r>
  <r>
    <x v="0"/>
    <x v="537"/>
  </r>
  <r>
    <x v="2"/>
    <x v="538"/>
  </r>
  <r>
    <x v="0"/>
    <x v="539"/>
  </r>
  <r>
    <x v="2"/>
    <x v="540"/>
  </r>
  <r>
    <x v="0"/>
    <x v="541"/>
  </r>
  <r>
    <x v="2"/>
    <x v="542"/>
  </r>
  <r>
    <x v="0"/>
    <x v="543"/>
  </r>
  <r>
    <x v="2"/>
    <x v="544"/>
  </r>
  <r>
    <x v="1"/>
    <x v="545"/>
  </r>
  <r>
    <x v="0"/>
    <x v="546"/>
  </r>
  <r>
    <x v="2"/>
    <x v="547"/>
  </r>
  <r>
    <x v="1"/>
    <x v="548"/>
  </r>
  <r>
    <x v="1"/>
    <x v="549"/>
  </r>
  <r>
    <x v="0"/>
    <x v="550"/>
  </r>
  <r>
    <x v="2"/>
    <x v="551"/>
  </r>
  <r>
    <x v="1"/>
    <x v="552"/>
  </r>
  <r>
    <x v="0"/>
    <x v="553"/>
  </r>
  <r>
    <x v="0"/>
    <x v="554"/>
  </r>
  <r>
    <x v="0"/>
    <x v="555"/>
  </r>
  <r>
    <x v="0"/>
    <x v="556"/>
  </r>
  <r>
    <x v="0"/>
    <x v="557"/>
  </r>
  <r>
    <x v="0"/>
    <x v="558"/>
  </r>
  <r>
    <x v="0"/>
    <x v="559"/>
  </r>
  <r>
    <x v="0"/>
    <x v="560"/>
  </r>
  <r>
    <x v="0"/>
    <x v="561"/>
  </r>
  <r>
    <x v="2"/>
    <x v="562"/>
  </r>
  <r>
    <x v="0"/>
    <x v="563"/>
  </r>
  <r>
    <x v="0"/>
    <x v="564"/>
  </r>
  <r>
    <x v="0"/>
    <x v="565"/>
  </r>
  <r>
    <x v="2"/>
    <x v="566"/>
  </r>
  <r>
    <x v="0"/>
    <x v="567"/>
  </r>
  <r>
    <x v="2"/>
    <x v="568"/>
  </r>
  <r>
    <x v="2"/>
    <x v="569"/>
  </r>
  <r>
    <x v="0"/>
    <x v="570"/>
  </r>
  <r>
    <x v="2"/>
    <x v="571"/>
  </r>
  <r>
    <x v="2"/>
    <x v="572"/>
  </r>
  <r>
    <x v="0"/>
    <x v="573"/>
  </r>
  <r>
    <x v="2"/>
    <x v="574"/>
  </r>
  <r>
    <x v="2"/>
    <x v="575"/>
  </r>
  <r>
    <x v="0"/>
    <x v="576"/>
  </r>
  <r>
    <x v="2"/>
    <x v="577"/>
  </r>
  <r>
    <x v="2"/>
    <x v="578"/>
  </r>
  <r>
    <x v="0"/>
    <x v="579"/>
  </r>
  <r>
    <x v="2"/>
    <x v="580"/>
  </r>
  <r>
    <x v="2"/>
    <x v="581"/>
  </r>
  <r>
    <x v="0"/>
    <x v="582"/>
  </r>
  <r>
    <x v="2"/>
    <x v="583"/>
  </r>
  <r>
    <x v="2"/>
    <x v="584"/>
  </r>
  <r>
    <x v="0"/>
    <x v="585"/>
  </r>
  <r>
    <x v="2"/>
    <x v="586"/>
  </r>
  <r>
    <x v="2"/>
    <x v="587"/>
  </r>
  <r>
    <x v="0"/>
    <x v="588"/>
  </r>
  <r>
    <x v="2"/>
    <x v="589"/>
  </r>
  <r>
    <x v="2"/>
    <x v="590"/>
  </r>
  <r>
    <x v="0"/>
    <x v="591"/>
  </r>
  <r>
    <x v="2"/>
    <x v="592"/>
  </r>
  <r>
    <x v="2"/>
    <x v="593"/>
  </r>
  <r>
    <x v="0"/>
    <x v="594"/>
  </r>
  <r>
    <x v="2"/>
    <x v="595"/>
  </r>
  <r>
    <x v="0"/>
    <x v="596"/>
  </r>
  <r>
    <x v="2"/>
    <x v="597"/>
  </r>
  <r>
    <x v="0"/>
    <x v="598"/>
  </r>
  <r>
    <x v="2"/>
    <x v="599"/>
  </r>
  <r>
    <x v="2"/>
    <x v="600"/>
  </r>
  <r>
    <x v="0"/>
    <x v="601"/>
  </r>
  <r>
    <x v="2"/>
    <x v="602"/>
  </r>
  <r>
    <x v="2"/>
    <x v="603"/>
  </r>
  <r>
    <x v="0"/>
    <x v="604"/>
  </r>
  <r>
    <x v="2"/>
    <x v="605"/>
  </r>
  <r>
    <x v="2"/>
    <x v="606"/>
  </r>
  <r>
    <x v="2"/>
    <x v="607"/>
  </r>
  <r>
    <x v="0"/>
    <x v="608"/>
  </r>
  <r>
    <x v="2"/>
    <x v="609"/>
  </r>
  <r>
    <x v="2"/>
    <x v="610"/>
  </r>
  <r>
    <x v="0"/>
    <x v="611"/>
  </r>
  <r>
    <x v="2"/>
    <x v="612"/>
  </r>
  <r>
    <x v="0"/>
    <x v="613"/>
  </r>
  <r>
    <x v="2"/>
    <x v="614"/>
  </r>
  <r>
    <x v="0"/>
    <x v="615"/>
  </r>
  <r>
    <x v="2"/>
    <x v="616"/>
  </r>
  <r>
    <x v="0"/>
    <x v="617"/>
  </r>
  <r>
    <x v="2"/>
    <x v="618"/>
  </r>
  <r>
    <x v="0"/>
    <x v="619"/>
  </r>
  <r>
    <x v="2"/>
    <x v="620"/>
  </r>
  <r>
    <x v="0"/>
    <x v="621"/>
  </r>
  <r>
    <x v="2"/>
    <x v="622"/>
  </r>
  <r>
    <x v="0"/>
    <x v="623"/>
  </r>
  <r>
    <x v="2"/>
    <x v="624"/>
  </r>
  <r>
    <x v="0"/>
    <x v="625"/>
  </r>
  <r>
    <x v="2"/>
    <x v="626"/>
  </r>
  <r>
    <x v="0"/>
    <x v="627"/>
  </r>
  <r>
    <x v="2"/>
    <x v="628"/>
  </r>
  <r>
    <x v="0"/>
    <x v="629"/>
  </r>
  <r>
    <x v="2"/>
    <x v="630"/>
  </r>
  <r>
    <x v="0"/>
    <x v="631"/>
  </r>
  <r>
    <x v="2"/>
    <x v="632"/>
  </r>
  <r>
    <x v="0"/>
    <x v="633"/>
  </r>
  <r>
    <x v="2"/>
    <x v="634"/>
  </r>
  <r>
    <x v="0"/>
    <x v="635"/>
  </r>
  <r>
    <x v="2"/>
    <x v="636"/>
  </r>
  <r>
    <x v="0"/>
    <x v="637"/>
  </r>
  <r>
    <x v="2"/>
    <x v="638"/>
  </r>
  <r>
    <x v="0"/>
    <x v="639"/>
  </r>
  <r>
    <x v="0"/>
    <x v="640"/>
  </r>
  <r>
    <x v="2"/>
    <x v="641"/>
  </r>
  <r>
    <x v="0"/>
    <x v="642"/>
  </r>
  <r>
    <x v="0"/>
    <x v="643"/>
  </r>
  <r>
    <x v="0"/>
    <x v="644"/>
  </r>
  <r>
    <x v="0"/>
    <x v="645"/>
  </r>
  <r>
    <x v="0"/>
    <x v="646"/>
  </r>
  <r>
    <x v="2"/>
    <x v="647"/>
  </r>
  <r>
    <x v="0"/>
    <x v="648"/>
  </r>
  <r>
    <x v="0"/>
    <x v="649"/>
  </r>
  <r>
    <x v="0"/>
    <x v="650"/>
  </r>
  <r>
    <x v="0"/>
    <x v="651"/>
  </r>
  <r>
    <x v="0"/>
    <x v="652"/>
  </r>
  <r>
    <x v="0"/>
    <x v="653"/>
  </r>
  <r>
    <x v="0"/>
    <x v="654"/>
  </r>
  <r>
    <x v="0"/>
    <x v="655"/>
  </r>
  <r>
    <x v="0"/>
    <x v="656"/>
  </r>
  <r>
    <x v="0"/>
    <x v="657"/>
  </r>
  <r>
    <x v="0"/>
    <x v="658"/>
  </r>
  <r>
    <x v="2"/>
    <x v="659"/>
  </r>
  <r>
    <x v="0"/>
    <x v="660"/>
  </r>
  <r>
    <x v="1"/>
    <x v="661"/>
  </r>
  <r>
    <x v="0"/>
    <x v="662"/>
  </r>
  <r>
    <x v="1"/>
    <x v="663"/>
  </r>
  <r>
    <x v="0"/>
    <x v="664"/>
  </r>
  <r>
    <x v="1"/>
    <x v="665"/>
  </r>
  <r>
    <x v="0"/>
    <x v="666"/>
  </r>
  <r>
    <x v="0"/>
    <x v="667"/>
  </r>
  <r>
    <x v="0"/>
    <x v="668"/>
  </r>
  <r>
    <x v="0"/>
    <x v="669"/>
  </r>
  <r>
    <x v="0"/>
    <x v="670"/>
  </r>
  <r>
    <x v="0"/>
    <x v="671"/>
  </r>
  <r>
    <x v="0"/>
    <x v="672"/>
  </r>
  <r>
    <x v="0"/>
    <x v="673"/>
  </r>
  <r>
    <x v="2"/>
    <x v="674"/>
  </r>
  <r>
    <x v="0"/>
    <x v="675"/>
  </r>
  <r>
    <x v="2"/>
    <x v="676"/>
  </r>
  <r>
    <x v="0"/>
    <x v="677"/>
  </r>
  <r>
    <x v="2"/>
    <x v="678"/>
  </r>
  <r>
    <x v="0"/>
    <x v="679"/>
  </r>
  <r>
    <x v="2"/>
    <x v="680"/>
  </r>
  <r>
    <x v="0"/>
    <x v="681"/>
  </r>
  <r>
    <x v="2"/>
    <x v="682"/>
  </r>
  <r>
    <x v="0"/>
    <x v="683"/>
  </r>
  <r>
    <x v="2"/>
    <x v="684"/>
  </r>
  <r>
    <x v="0"/>
    <x v="685"/>
  </r>
  <r>
    <x v="0"/>
    <x v="686"/>
  </r>
  <r>
    <x v="2"/>
    <x v="687"/>
  </r>
  <r>
    <x v="0"/>
    <x v="688"/>
  </r>
  <r>
    <x v="2"/>
    <x v="689"/>
  </r>
  <r>
    <x v="0"/>
    <x v="690"/>
  </r>
  <r>
    <x v="0"/>
    <x v="691"/>
  </r>
  <r>
    <x v="0"/>
    <x v="692"/>
  </r>
  <r>
    <x v="0"/>
    <x v="693"/>
  </r>
  <r>
    <x v="0"/>
    <x v="694"/>
  </r>
  <r>
    <x v="0"/>
    <x v="695"/>
  </r>
  <r>
    <x v="0"/>
    <x v="696"/>
  </r>
  <r>
    <x v="0"/>
    <x v="697"/>
  </r>
  <r>
    <x v="0"/>
    <x v="698"/>
  </r>
  <r>
    <x v="0"/>
    <x v="699"/>
  </r>
  <r>
    <x v="0"/>
    <x v="700"/>
  </r>
  <r>
    <x v="0"/>
    <x v="701"/>
  </r>
  <r>
    <x v="0"/>
    <x v="702"/>
  </r>
  <r>
    <x v="0"/>
    <x v="703"/>
  </r>
  <r>
    <x v="0"/>
    <x v="704"/>
  </r>
  <r>
    <x v="0"/>
    <x v="705"/>
  </r>
  <r>
    <x v="0"/>
    <x v="706"/>
  </r>
  <r>
    <x v="0"/>
    <x v="707"/>
  </r>
  <r>
    <x v="0"/>
    <x v="708"/>
  </r>
  <r>
    <x v="2"/>
    <x v="709"/>
  </r>
  <r>
    <x v="0"/>
    <x v="710"/>
  </r>
  <r>
    <x v="2"/>
    <x v="711"/>
  </r>
  <r>
    <x v="2"/>
    <x v="712"/>
  </r>
  <r>
    <x v="0"/>
    <x v="713"/>
  </r>
  <r>
    <x v="2"/>
    <x v="714"/>
  </r>
  <r>
    <x v="2"/>
    <x v="715"/>
  </r>
  <r>
    <x v="1"/>
    <x v="716"/>
  </r>
  <r>
    <x v="0"/>
    <x v="717"/>
  </r>
  <r>
    <x v="2"/>
    <x v="718"/>
  </r>
  <r>
    <x v="0"/>
    <x v="719"/>
  </r>
  <r>
    <x v="2"/>
    <x v="720"/>
  </r>
  <r>
    <x v="0"/>
    <x v="721"/>
  </r>
  <r>
    <x v="2"/>
    <x v="722"/>
  </r>
  <r>
    <x v="2"/>
    <x v="723"/>
  </r>
  <r>
    <x v="0"/>
    <x v="724"/>
  </r>
  <r>
    <x v="2"/>
    <x v="725"/>
  </r>
  <r>
    <x v="2"/>
    <x v="726"/>
  </r>
  <r>
    <x v="0"/>
    <x v="727"/>
  </r>
  <r>
    <x v="2"/>
    <x v="728"/>
  </r>
  <r>
    <x v="0"/>
    <x v="729"/>
  </r>
  <r>
    <x v="2"/>
    <x v="730"/>
  </r>
  <r>
    <x v="2"/>
    <x v="731"/>
  </r>
  <r>
    <x v="0"/>
    <x v="732"/>
  </r>
  <r>
    <x v="2"/>
    <x v="733"/>
  </r>
  <r>
    <x v="2"/>
    <x v="734"/>
  </r>
  <r>
    <x v="0"/>
    <x v="735"/>
  </r>
  <r>
    <x v="2"/>
    <x v="736"/>
  </r>
  <r>
    <x v="0"/>
    <x v="737"/>
  </r>
  <r>
    <x v="2"/>
    <x v="738"/>
  </r>
  <r>
    <x v="2"/>
    <x v="739"/>
  </r>
  <r>
    <x v="0"/>
    <x v="740"/>
  </r>
  <r>
    <x v="2"/>
    <x v="741"/>
  </r>
  <r>
    <x v="2"/>
    <x v="742"/>
  </r>
  <r>
    <x v="0"/>
    <x v="743"/>
  </r>
  <r>
    <x v="2"/>
    <x v="744"/>
  </r>
  <r>
    <x v="2"/>
    <x v="745"/>
  </r>
  <r>
    <x v="0"/>
    <x v="746"/>
  </r>
  <r>
    <x v="0"/>
    <x v="747"/>
  </r>
  <r>
    <x v="1"/>
    <x v="748"/>
  </r>
  <r>
    <x v="0"/>
    <x v="749"/>
  </r>
  <r>
    <x v="1"/>
    <x v="750"/>
  </r>
  <r>
    <x v="0"/>
    <x v="751"/>
  </r>
  <r>
    <x v="1"/>
    <x v="752"/>
  </r>
  <r>
    <x v="0"/>
    <x v="753"/>
  </r>
  <r>
    <x v="1"/>
    <x v="754"/>
  </r>
  <r>
    <x v="0"/>
    <x v="755"/>
  </r>
  <r>
    <x v="2"/>
    <x v="756"/>
  </r>
  <r>
    <x v="1"/>
    <x v="757"/>
  </r>
  <r>
    <x v="2"/>
    <x v="758"/>
  </r>
  <r>
    <x v="0"/>
    <x v="759"/>
  </r>
  <r>
    <x v="2"/>
    <x v="760"/>
  </r>
  <r>
    <x v="1"/>
    <x v="761"/>
  </r>
  <r>
    <x v="2"/>
    <x v="762"/>
  </r>
  <r>
    <x v="0"/>
    <x v="763"/>
  </r>
  <r>
    <x v="2"/>
    <x v="764"/>
  </r>
  <r>
    <x v="1"/>
    <x v="765"/>
  </r>
  <r>
    <x v="2"/>
    <x v="766"/>
  </r>
  <r>
    <x v="0"/>
    <x v="767"/>
  </r>
  <r>
    <x v="2"/>
    <x v="768"/>
  </r>
  <r>
    <x v="1"/>
    <x v="769"/>
  </r>
  <r>
    <x v="2"/>
    <x v="770"/>
  </r>
  <r>
    <x v="0"/>
    <x v="771"/>
  </r>
  <r>
    <x v="1"/>
    <x v="772"/>
  </r>
  <r>
    <x v="2"/>
    <x v="773"/>
  </r>
  <r>
    <x v="0"/>
    <x v="774"/>
  </r>
  <r>
    <x v="1"/>
    <x v="775"/>
  </r>
  <r>
    <x v="1"/>
    <x v="776"/>
  </r>
  <r>
    <x v="0"/>
    <x v="777"/>
  </r>
  <r>
    <x v="1"/>
    <x v="778"/>
  </r>
  <r>
    <x v="0"/>
    <x v="779"/>
  </r>
  <r>
    <x v="1"/>
    <x v="780"/>
  </r>
  <r>
    <x v="0"/>
    <x v="781"/>
  </r>
  <r>
    <x v="1"/>
    <x v="782"/>
  </r>
  <r>
    <x v="0"/>
    <x v="783"/>
  </r>
  <r>
    <x v="1"/>
    <x v="784"/>
  </r>
  <r>
    <x v="1"/>
    <x v="785"/>
  </r>
  <r>
    <x v="0"/>
    <x v="786"/>
  </r>
  <r>
    <x v="1"/>
    <x v="787"/>
  </r>
  <r>
    <x v="0"/>
    <x v="788"/>
  </r>
  <r>
    <x v="1"/>
    <x v="789"/>
  </r>
  <r>
    <x v="0"/>
    <x v="790"/>
  </r>
  <r>
    <x v="1"/>
    <x v="791"/>
  </r>
  <r>
    <x v="0"/>
    <x v="792"/>
  </r>
  <r>
    <x v="1"/>
    <x v="793"/>
  </r>
  <r>
    <x v="1"/>
    <x v="794"/>
  </r>
  <r>
    <x v="0"/>
    <x v="795"/>
  </r>
  <r>
    <x v="1"/>
    <x v="796"/>
  </r>
  <r>
    <x v="1"/>
    <x v="797"/>
  </r>
  <r>
    <x v="0"/>
    <x v="798"/>
  </r>
  <r>
    <x v="1"/>
    <x v="799"/>
  </r>
  <r>
    <x v="4"/>
    <x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D76ED-39E2-4F10-AB6C-74341E32953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5" firstHeaderRow="0" firstDataRow="1" firstDataCol="1"/>
  <pivotFields count="2">
    <pivotField axis="axisRow" dataField="1" showAll="0" measureFilter="1">
      <items count="6">
        <item x="1"/>
        <item x="2"/>
        <item x="0"/>
        <item x="3"/>
        <item x="4"/>
        <item t="default"/>
      </items>
    </pivotField>
    <pivotField dataField="1" showAll="0">
      <items count="802">
        <item x="452"/>
        <item x="641"/>
        <item x="455"/>
        <item x="545"/>
        <item x="716"/>
        <item x="135"/>
        <item x="176"/>
        <item x="87"/>
        <item x="794"/>
        <item x="80"/>
        <item x="552"/>
        <item x="96"/>
        <item x="492"/>
        <item x="715"/>
        <item x="533"/>
        <item x="168"/>
        <item x="776"/>
        <item x="562"/>
        <item x="491"/>
        <item x="661"/>
        <item x="600"/>
        <item x="377"/>
        <item x="224"/>
        <item x="663"/>
        <item x="153"/>
        <item x="569"/>
        <item x="158"/>
        <item x="134"/>
        <item x="118"/>
        <item x="314"/>
        <item x="307"/>
        <item x="15"/>
        <item x="526"/>
        <item x="745"/>
        <item x="731"/>
        <item x="76"/>
        <item x="341"/>
        <item x="566"/>
        <item x="72"/>
        <item x="514"/>
        <item x="141"/>
        <item x="138"/>
        <item x="79"/>
        <item x="258"/>
        <item x="244"/>
        <item x="638"/>
        <item x="709"/>
        <item x="734"/>
        <item x="549"/>
        <item x="718"/>
        <item x="521"/>
        <item x="146"/>
        <item x="140"/>
        <item x="785"/>
        <item x="726"/>
        <item x="181"/>
        <item x="86"/>
        <item x="748"/>
        <item x="214"/>
        <item x="171"/>
        <item x="323"/>
        <item x="720"/>
        <item x="190"/>
        <item x="149"/>
        <item x="180"/>
        <item x="84"/>
        <item x="536"/>
        <item x="581"/>
        <item x="733"/>
        <item x="551"/>
        <item x="510"/>
        <item x="572"/>
        <item x="187"/>
        <item x="99"/>
        <item x="238"/>
        <item x="115"/>
        <item x="311"/>
        <item x="647"/>
        <item x="461"/>
        <item x="464"/>
        <item x="93"/>
        <item x="129"/>
        <item x="241"/>
        <item x="95"/>
        <item x="105"/>
        <item x="289"/>
        <item x="292"/>
        <item x="548"/>
        <item x="367"/>
        <item x="712"/>
        <item x="334"/>
        <item x="503"/>
        <item x="220"/>
        <item x="528"/>
        <item x="184"/>
        <item x="376"/>
        <item x="371"/>
        <item x="102"/>
        <item x="498"/>
        <item x="797"/>
        <item x="156"/>
        <item x="578"/>
        <item x="362"/>
        <item x="254"/>
        <item x="391"/>
        <item x="495"/>
        <item x="770"/>
        <item x="145"/>
        <item x="175"/>
        <item x="144"/>
        <item x="128"/>
        <item x="665"/>
        <item x="711"/>
        <item x="295"/>
        <item x="7"/>
        <item x="132"/>
        <item x="219"/>
        <item x="689"/>
        <item x="285"/>
        <item x="375"/>
        <item x="542"/>
        <item x="723"/>
        <item x="500"/>
        <item x="288"/>
        <item x="530"/>
        <item x="69"/>
        <item x="131"/>
        <item x="207"/>
        <item x="38"/>
        <item x="34"/>
        <item x="497"/>
        <item x="233"/>
        <item x="148"/>
        <item x="82"/>
        <item x="361"/>
        <item x="183"/>
        <item x="249"/>
        <item x="235"/>
        <item x="137"/>
        <item x="758"/>
        <item x="164"/>
        <item x="178"/>
        <item x="766"/>
        <item x="762"/>
        <item x="309"/>
        <item x="160"/>
        <item x="75"/>
        <item x="532"/>
        <item x="520"/>
        <item x="89"/>
        <item x="4"/>
        <item x="489"/>
        <item x="124"/>
        <item x="197"/>
        <item x="114"/>
        <item x="91"/>
        <item x="374"/>
        <item x="509"/>
        <item x="170"/>
        <item x="210"/>
        <item x="313"/>
        <item x="24"/>
        <item x="458"/>
        <item x="306"/>
        <item x="506"/>
        <item x="535"/>
        <item x="687"/>
        <item x="126"/>
        <item x="196"/>
        <item x="194"/>
        <item x="74"/>
        <item x="680"/>
        <item x="752"/>
        <item x="540"/>
        <item x="200"/>
        <item x="744"/>
        <item x="523"/>
        <item x="739"/>
        <item x="754"/>
        <item x="10"/>
        <item x="227"/>
        <item x="42"/>
        <item x="33"/>
        <item x="173"/>
        <item x="381"/>
        <item x="202"/>
        <item x="229"/>
        <item x="388"/>
        <item x="634"/>
        <item x="30"/>
        <item x="304"/>
        <item x="151"/>
        <item x="659"/>
        <item x="395"/>
        <item x="571"/>
        <item x="231"/>
        <item x="757"/>
        <item x="750"/>
        <item x="471"/>
        <item x="120"/>
        <item x="508"/>
        <item x="632"/>
        <item x="470"/>
        <item x="736"/>
        <item x="193"/>
        <item x="226"/>
        <item x="517"/>
        <item x="322"/>
        <item x="636"/>
        <item x="108"/>
        <item x="742"/>
        <item x="68"/>
        <item x="538"/>
        <item x="162"/>
        <item x="722"/>
        <item x="28"/>
        <item x="316"/>
        <item x="547"/>
        <item x="113"/>
        <item x="607"/>
        <item x="773"/>
        <item x="223"/>
        <item x="319"/>
        <item x="330"/>
        <item x="393"/>
        <item x="199"/>
        <item x="360"/>
        <item x="217"/>
        <item x="380"/>
        <item x="738"/>
        <item x="544"/>
        <item x="761"/>
        <item x="468"/>
        <item x="32"/>
        <item x="326"/>
        <item x="397"/>
        <item x="519"/>
        <item x="257"/>
        <item x="26"/>
        <item x="50"/>
        <item x="682"/>
        <item x="47"/>
        <item x="513"/>
        <item x="344"/>
        <item x="516"/>
        <item x="488"/>
        <item x="213"/>
        <item x="593"/>
        <item x="23"/>
        <item x="714"/>
        <item x="474"/>
        <item x="568"/>
        <item x="366"/>
        <item x="41"/>
        <item x="21"/>
        <item x="481"/>
        <item x="117"/>
        <item x="354"/>
        <item x="204"/>
        <item x="111"/>
        <item x="303"/>
        <item x="466"/>
        <item x="385"/>
        <item x="384"/>
        <item x="351"/>
        <item x="110"/>
        <item x="387"/>
        <item x="122"/>
        <item x="789"/>
        <item x="505"/>
        <item x="37"/>
        <item x="765"/>
        <item x="799"/>
        <item x="445"/>
        <item x="730"/>
        <item x="329"/>
        <item x="379"/>
        <item x="357"/>
        <item x="383"/>
        <item x="222"/>
        <item x="337"/>
        <item x="45"/>
        <item x="44"/>
        <item x="206"/>
        <item x="390"/>
        <item x="592"/>
        <item x="463"/>
        <item x="575"/>
        <item x="107"/>
        <item x="595"/>
        <item x="104"/>
        <item x="451"/>
        <item x="457"/>
        <item x="186"/>
        <item x="447"/>
        <item x="473"/>
        <item x="237"/>
        <item x="502"/>
        <item x="741"/>
        <item x="487"/>
        <item x="318"/>
        <item x="297"/>
        <item x="590"/>
        <item x="56"/>
        <item x="480"/>
        <item x="40"/>
        <item x="340"/>
        <item x="373"/>
        <item x="348"/>
        <item x="399"/>
        <item x="17"/>
        <item x="485"/>
        <item x="212"/>
        <item x="477"/>
        <item x="725"/>
        <item x="101"/>
        <item x="333"/>
        <item x="65"/>
        <item x="449"/>
        <item x="62"/>
        <item x="476"/>
        <item x="769"/>
        <item x="626"/>
        <item x="59"/>
        <item x="411"/>
        <item x="301"/>
        <item x="240"/>
        <item x="793"/>
        <item x="577"/>
        <item x="370"/>
        <item x="603"/>
        <item x="14"/>
        <item x="53"/>
        <item x="791"/>
        <item x="787"/>
        <item x="494"/>
        <item x="246"/>
        <item x="409"/>
        <item x="454"/>
        <item x="413"/>
        <item x="192"/>
        <item x="780"/>
        <item x="782"/>
        <item x="433"/>
        <item x="630"/>
        <item x="796"/>
        <item x="19"/>
        <item x="98"/>
        <item x="243"/>
        <item x="429"/>
        <item x="628"/>
        <item x="415"/>
        <item x="273"/>
        <item x="431"/>
        <item x="587"/>
        <item x="332"/>
        <item x="484"/>
        <item x="321"/>
        <item x="772"/>
        <item x="365"/>
        <item x="460"/>
        <item x="276"/>
        <item x="512"/>
        <item x="299"/>
        <item x="417"/>
        <item x="574"/>
        <item x="439"/>
        <item x="620"/>
        <item x="778"/>
        <item x="291"/>
        <item x="684"/>
        <item x="369"/>
        <item x="435"/>
        <item x="437"/>
        <item x="328"/>
        <item x="441"/>
        <item x="421"/>
        <item x="423"/>
        <item x="602"/>
        <item x="403"/>
        <item x="427"/>
        <item x="419"/>
        <item x="425"/>
        <item x="401"/>
        <item x="12"/>
        <item x="618"/>
        <item x="443"/>
        <item x="597"/>
        <item x="606"/>
        <item x="756"/>
        <item x="775"/>
        <item x="49"/>
        <item x="251"/>
        <item x="282"/>
        <item x="279"/>
        <item x="624"/>
        <item x="294"/>
        <item x="270"/>
        <item x="1"/>
        <item x="784"/>
        <item x="407"/>
        <item x="364"/>
        <item x="483"/>
        <item x="267"/>
        <item x="261"/>
        <item x="264"/>
        <item x="256"/>
        <item x="479"/>
        <item x="599"/>
        <item x="248"/>
        <item x="589"/>
        <item x="216"/>
        <item x="728"/>
        <item x="275"/>
        <item x="405"/>
        <item x="284"/>
        <item x="622"/>
        <item x="189"/>
        <item x="209"/>
        <item x="287"/>
        <item x="612"/>
        <item x="584"/>
        <item x="676"/>
        <item x="616"/>
        <item x="52"/>
        <item x="614"/>
        <item x="678"/>
        <item x="263"/>
        <item x="253"/>
        <item x="325"/>
        <item x="580"/>
        <item x="9"/>
        <item x="610"/>
        <item x="356"/>
        <item x="3"/>
        <item x="6"/>
        <item x="347"/>
        <item x="281"/>
        <item x="609"/>
        <item x="266"/>
        <item x="336"/>
        <item x="768"/>
        <item x="586"/>
        <item x="260"/>
        <item x="278"/>
        <item x="269"/>
        <item x="583"/>
        <item x="346"/>
        <item x="605"/>
        <item x="36"/>
        <item x="61"/>
        <item x="764"/>
        <item x="353"/>
        <item x="272"/>
        <item x="58"/>
        <item x="339"/>
        <item x="359"/>
        <item x="760"/>
        <item x="67"/>
        <item x="674"/>
        <item x="343"/>
        <item x="64"/>
        <item x="350"/>
        <item x="71"/>
        <item x="55"/>
        <item x="166"/>
        <item x="159"/>
        <item x="157"/>
        <item x="165"/>
        <item x="167"/>
        <item x="161"/>
        <item x="588"/>
        <item x="163"/>
        <item x="585"/>
        <item x="169"/>
        <item x="324"/>
        <item x="302"/>
        <item x="234"/>
        <item x="312"/>
        <item x="310"/>
        <item x="327"/>
        <item x="230"/>
        <item x="317"/>
        <item x="331"/>
        <item x="232"/>
        <item x="228"/>
        <item x="155"/>
        <item x="315"/>
        <item x="308"/>
        <item x="236"/>
        <item x="305"/>
        <item x="643"/>
        <item x="225"/>
        <item x="478"/>
        <item x="221"/>
        <item x="320"/>
        <item x="172"/>
        <item x="335"/>
        <item x="300"/>
        <item x="398"/>
        <item x="446"/>
        <item x="400"/>
        <item x="338"/>
        <item x="644"/>
        <item x="642"/>
        <item x="298"/>
        <item x="127"/>
        <item x="686"/>
        <item x="667"/>
        <item x="125"/>
        <item x="123"/>
        <item x="218"/>
        <item x="475"/>
        <item x="396"/>
        <item x="448"/>
        <item x="154"/>
        <item x="645"/>
        <item x="444"/>
        <item x="402"/>
        <item x="416"/>
        <item x="646"/>
        <item x="685"/>
        <item x="611"/>
        <item x="150"/>
        <item x="152"/>
        <item x="664"/>
        <item x="130"/>
        <item x="296"/>
        <item x="136"/>
        <item x="666"/>
        <item x="215"/>
        <item x="143"/>
        <item x="142"/>
        <item x="404"/>
        <item x="147"/>
        <item x="414"/>
        <item x="139"/>
        <item x="436"/>
        <item x="121"/>
        <item x="688"/>
        <item x="2"/>
        <item x="174"/>
        <item x="683"/>
        <item x="177"/>
        <item x="596"/>
        <item x="0"/>
        <item x="662"/>
        <item x="394"/>
        <item x="648"/>
        <item x="133"/>
        <item x="406"/>
        <item x="239"/>
        <item x="668"/>
        <item x="608"/>
        <item x="412"/>
        <item x="119"/>
        <item x="342"/>
        <item x="442"/>
        <item x="5"/>
        <item x="116"/>
        <item x="438"/>
        <item x="440"/>
        <item x="8"/>
        <item x="669"/>
        <item x="598"/>
        <item x="182"/>
        <item x="604"/>
        <item x="179"/>
        <item x="591"/>
        <item x="211"/>
        <item x="601"/>
        <item x="660"/>
        <item x="408"/>
        <item x="112"/>
        <item x="410"/>
        <item x="11"/>
        <item x="392"/>
        <item x="345"/>
        <item x="434"/>
        <item x="681"/>
        <item x="432"/>
        <item x="594"/>
        <item x="649"/>
        <item x="658"/>
        <item x="613"/>
        <item x="242"/>
        <item x="13"/>
        <item x="690"/>
        <item x="208"/>
        <item x="16"/>
        <item x="450"/>
        <item x="293"/>
        <item x="109"/>
        <item x="185"/>
        <item x="640"/>
        <item x="654"/>
        <item x="650"/>
        <item x="670"/>
        <item x="195"/>
        <item x="191"/>
        <item x="656"/>
        <item x="657"/>
        <item x="679"/>
        <item x="245"/>
        <item x="201"/>
        <item x="188"/>
        <item x="198"/>
        <item x="349"/>
        <item x="205"/>
        <item x="430"/>
        <item x="420"/>
        <item x="106"/>
        <item x="203"/>
        <item x="418"/>
        <item x="103"/>
        <item x="655"/>
        <item x="582"/>
        <item x="428"/>
        <item x="671"/>
        <item x="691"/>
        <item x="426"/>
        <item x="422"/>
        <item x="18"/>
        <item x="651"/>
        <item x="677"/>
        <item x="424"/>
        <item x="675"/>
        <item x="537"/>
        <item x="693"/>
        <item x="653"/>
        <item x="389"/>
        <item x="290"/>
        <item x="639"/>
        <item x="633"/>
        <item x="692"/>
        <item x="672"/>
        <item x="352"/>
        <item x="534"/>
        <item x="57"/>
        <item x="22"/>
        <item x="798"/>
        <item x="355"/>
        <item x="286"/>
        <item x="652"/>
        <item x="94"/>
        <item x="54"/>
        <item x="358"/>
        <item x="100"/>
        <item x="51"/>
        <item x="482"/>
        <item x="97"/>
        <item x="25"/>
        <item x="795"/>
        <item x="48"/>
        <item x="732"/>
        <item x="694"/>
        <item x="20"/>
        <item x="637"/>
        <item x="472"/>
        <item x="737"/>
        <item x="247"/>
        <item x="729"/>
        <item x="735"/>
        <item x="673"/>
        <item x="777"/>
        <item x="43"/>
        <item x="615"/>
        <item x="31"/>
        <item x="740"/>
        <item x="727"/>
        <item x="39"/>
        <item x="46"/>
        <item x="255"/>
        <item x="60"/>
        <item x="779"/>
        <item x="743"/>
        <item x="774"/>
        <item x="539"/>
        <item x="363"/>
        <item x="35"/>
        <item x="27"/>
        <item x="781"/>
        <item x="531"/>
        <item x="771"/>
        <item x="283"/>
        <item x="579"/>
        <item x="631"/>
        <item x="792"/>
        <item x="252"/>
        <item x="29"/>
        <item x="280"/>
        <item x="386"/>
        <item x="629"/>
        <item x="783"/>
        <item x="576"/>
        <item x="724"/>
        <item x="259"/>
        <item x="453"/>
        <item x="719"/>
        <item x="721"/>
        <item x="368"/>
        <item x="717"/>
        <item x="695"/>
        <item x="507"/>
        <item x="92"/>
        <item x="786"/>
        <item x="567"/>
        <item x="372"/>
        <item x="459"/>
        <item x="746"/>
        <item x="382"/>
        <item x="456"/>
        <item x="573"/>
        <item x="635"/>
        <item x="790"/>
        <item x="250"/>
        <item x="713"/>
        <item x="617"/>
        <item x="767"/>
        <item x="570"/>
        <item x="529"/>
        <item x="747"/>
        <item x="749"/>
        <item x="788"/>
        <item x="277"/>
        <item x="469"/>
        <item x="564"/>
        <item x="378"/>
        <item x="527"/>
        <item x="511"/>
        <item x="763"/>
        <item x="504"/>
        <item x="525"/>
        <item x="90"/>
        <item x="565"/>
        <item x="751"/>
        <item x="262"/>
        <item x="759"/>
        <item x="755"/>
        <item x="265"/>
        <item x="493"/>
        <item x="501"/>
        <item x="524"/>
        <item x="88"/>
        <item x="541"/>
        <item x="753"/>
        <item x="274"/>
        <item x="268"/>
        <item x="271"/>
        <item x="85"/>
        <item x="462"/>
        <item x="710"/>
        <item x="696"/>
        <item x="490"/>
        <item x="563"/>
        <item x="515"/>
        <item x="561"/>
        <item x="83"/>
        <item x="522"/>
        <item x="496"/>
        <item x="518"/>
        <item x="499"/>
        <item x="619"/>
        <item x="486"/>
        <item x="467"/>
        <item x="559"/>
        <item x="560"/>
        <item x="81"/>
        <item x="697"/>
        <item x="621"/>
        <item x="557"/>
        <item x="558"/>
        <item x="63"/>
        <item x="465"/>
        <item x="708"/>
        <item x="78"/>
        <item x="543"/>
        <item x="627"/>
        <item x="625"/>
        <item x="704"/>
        <item x="556"/>
        <item x="702"/>
        <item x="623"/>
        <item x="701"/>
        <item x="703"/>
        <item x="698"/>
        <item x="705"/>
        <item x="77"/>
        <item x="66"/>
        <item x="706"/>
        <item x="707"/>
        <item x="700"/>
        <item x="73"/>
        <item x="555"/>
        <item x="554"/>
        <item x="70"/>
        <item x="699"/>
        <item x="546"/>
        <item x="553"/>
        <item x="550"/>
        <item x="80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fidence" fld="1" subtotal="average" baseField="0" baseItem="0" numFmtId="10"/>
    <dataField name="Count of Clas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0.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A2E6-5344-4018-AD20-AA94BF80C45A}">
  <dimension ref="A1:C5"/>
  <sheetViews>
    <sheetView tabSelected="1" workbookViewId="0"/>
  </sheetViews>
  <sheetFormatPr defaultRowHeight="15" x14ac:dyDescent="0.25"/>
  <cols>
    <col min="1" max="1" width="13.140625" bestFit="1" customWidth="1"/>
    <col min="2" max="2" width="21.5703125" bestFit="1" customWidth="1"/>
    <col min="3" max="3" width="13.5703125" bestFit="1" customWidth="1"/>
  </cols>
  <sheetData>
    <row r="1" spans="1:3" x14ac:dyDescent="0.25">
      <c r="A1" s="3" t="s">
        <v>11</v>
      </c>
      <c r="B1" t="s">
        <v>13</v>
      </c>
      <c r="C1" t="s">
        <v>10</v>
      </c>
    </row>
    <row r="2" spans="1:3" x14ac:dyDescent="0.25">
      <c r="A2" s="4" t="s">
        <v>7</v>
      </c>
      <c r="B2" s="5">
        <v>0.4237613687670328</v>
      </c>
      <c r="C2" s="2">
        <v>246</v>
      </c>
    </row>
    <row r="3" spans="1:3" x14ac:dyDescent="0.25">
      <c r="A3" s="4" t="s">
        <v>8</v>
      </c>
      <c r="B3" s="5">
        <v>0.47486594553087275</v>
      </c>
      <c r="C3" s="2">
        <v>204</v>
      </c>
    </row>
    <row r="4" spans="1:3" x14ac:dyDescent="0.25">
      <c r="A4" s="4" t="s">
        <v>6</v>
      </c>
      <c r="B4" s="5">
        <v>0.91748614687212682</v>
      </c>
      <c r="C4" s="2">
        <v>344</v>
      </c>
    </row>
    <row r="5" spans="1:3" x14ac:dyDescent="0.25">
      <c r="A5" s="4" t="s">
        <v>12</v>
      </c>
      <c r="B5" s="5">
        <v>0.65079746111964698</v>
      </c>
      <c r="C5" s="2">
        <v>794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workbookViewId="0">
      <selection sqref="A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0.92495912313461304</v>
      </c>
      <c r="C2">
        <v>860</v>
      </c>
      <c r="D2">
        <v>0</v>
      </c>
      <c r="E2">
        <v>1229</v>
      </c>
      <c r="F2">
        <v>261</v>
      </c>
    </row>
    <row r="3" spans="1:6" x14ac:dyDescent="0.25">
      <c r="A3" t="s">
        <v>7</v>
      </c>
      <c r="B3">
        <v>0.60687541961669922</v>
      </c>
      <c r="C3">
        <v>902</v>
      </c>
      <c r="D3">
        <v>228</v>
      </c>
      <c r="E3">
        <v>1221</v>
      </c>
      <c r="F3">
        <v>375</v>
      </c>
    </row>
    <row r="4" spans="1:6" x14ac:dyDescent="0.25">
      <c r="A4" t="s">
        <v>6</v>
      </c>
      <c r="B4">
        <v>0.92471057176589966</v>
      </c>
      <c r="C4">
        <v>860</v>
      </c>
      <c r="D4">
        <v>0</v>
      </c>
      <c r="E4">
        <v>1229</v>
      </c>
      <c r="F4">
        <v>261</v>
      </c>
    </row>
    <row r="5" spans="1:6" x14ac:dyDescent="0.25">
      <c r="A5" t="s">
        <v>7</v>
      </c>
      <c r="B5">
        <v>0.69230586290359497</v>
      </c>
      <c r="C5">
        <v>901</v>
      </c>
      <c r="D5">
        <v>223</v>
      </c>
      <c r="E5">
        <v>1218</v>
      </c>
      <c r="F5">
        <v>378</v>
      </c>
    </row>
    <row r="6" spans="1:6" x14ac:dyDescent="0.25">
      <c r="A6" t="s">
        <v>8</v>
      </c>
      <c r="B6">
        <v>0.33945515751838679</v>
      </c>
      <c r="C6">
        <v>1164</v>
      </c>
      <c r="D6">
        <v>637</v>
      </c>
      <c r="E6">
        <v>1400</v>
      </c>
      <c r="F6">
        <v>945</v>
      </c>
    </row>
    <row r="7" spans="1:6" x14ac:dyDescent="0.25">
      <c r="A7" t="s">
        <v>6</v>
      </c>
      <c r="B7">
        <v>0.92559272050857544</v>
      </c>
      <c r="C7">
        <v>860</v>
      </c>
      <c r="D7">
        <v>0</v>
      </c>
      <c r="E7">
        <v>1227</v>
      </c>
      <c r="F7">
        <v>259</v>
      </c>
    </row>
    <row r="8" spans="1:6" x14ac:dyDescent="0.25">
      <c r="A8" t="s">
        <v>7</v>
      </c>
      <c r="B8">
        <v>0.69235354661941528</v>
      </c>
      <c r="C8">
        <v>898</v>
      </c>
      <c r="D8">
        <v>219</v>
      </c>
      <c r="E8">
        <v>1216</v>
      </c>
      <c r="F8">
        <v>379</v>
      </c>
    </row>
    <row r="9" spans="1:6" x14ac:dyDescent="0.25">
      <c r="A9" t="s">
        <v>8</v>
      </c>
      <c r="B9">
        <v>0.31722581386566162</v>
      </c>
      <c r="C9">
        <v>1167</v>
      </c>
      <c r="D9">
        <v>624</v>
      </c>
      <c r="E9">
        <v>1414</v>
      </c>
      <c r="F9">
        <v>916</v>
      </c>
    </row>
    <row r="10" spans="1:6" x14ac:dyDescent="0.25">
      <c r="A10" t="s">
        <v>6</v>
      </c>
      <c r="B10">
        <v>0.92582398653030396</v>
      </c>
      <c r="C10">
        <v>858</v>
      </c>
      <c r="D10">
        <v>0</v>
      </c>
      <c r="E10">
        <v>1226</v>
      </c>
      <c r="F10">
        <v>259</v>
      </c>
    </row>
    <row r="11" spans="1:6" x14ac:dyDescent="0.25">
      <c r="A11" t="s">
        <v>7</v>
      </c>
      <c r="B11">
        <v>0.66380399465560913</v>
      </c>
      <c r="C11">
        <v>899</v>
      </c>
      <c r="D11">
        <v>211</v>
      </c>
      <c r="E11">
        <v>1217</v>
      </c>
      <c r="F11">
        <v>379</v>
      </c>
    </row>
    <row r="12" spans="1:6" x14ac:dyDescent="0.25">
      <c r="A12" t="s">
        <v>7</v>
      </c>
      <c r="B12">
        <v>0.36199435591697687</v>
      </c>
      <c r="C12">
        <v>899</v>
      </c>
      <c r="D12">
        <v>255</v>
      </c>
      <c r="E12">
        <v>1211</v>
      </c>
      <c r="F12">
        <v>374</v>
      </c>
    </row>
    <row r="13" spans="1:6" x14ac:dyDescent="0.25">
      <c r="A13" t="s">
        <v>6</v>
      </c>
      <c r="B13">
        <v>0.92691850662231445</v>
      </c>
      <c r="C13">
        <v>855</v>
      </c>
      <c r="D13">
        <v>0</v>
      </c>
      <c r="E13">
        <v>1225</v>
      </c>
      <c r="F13">
        <v>259</v>
      </c>
    </row>
    <row r="14" spans="1:6" x14ac:dyDescent="0.25">
      <c r="A14" t="s">
        <v>7</v>
      </c>
      <c r="B14">
        <v>0.59466886520385742</v>
      </c>
      <c r="C14">
        <v>898</v>
      </c>
      <c r="D14">
        <v>208</v>
      </c>
      <c r="E14">
        <v>1217</v>
      </c>
      <c r="F14">
        <v>380</v>
      </c>
    </row>
    <row r="15" spans="1:6" x14ac:dyDescent="0.25">
      <c r="A15" t="s">
        <v>6</v>
      </c>
      <c r="B15">
        <v>0.92775422334671021</v>
      </c>
      <c r="C15">
        <v>855</v>
      </c>
      <c r="D15">
        <v>0</v>
      </c>
      <c r="E15">
        <v>1224</v>
      </c>
      <c r="F15">
        <v>259</v>
      </c>
    </row>
    <row r="16" spans="1:6" x14ac:dyDescent="0.25">
      <c r="A16" t="s">
        <v>7</v>
      </c>
      <c r="B16">
        <v>0.53890573978424072</v>
      </c>
      <c r="C16">
        <v>899</v>
      </c>
      <c r="D16">
        <v>202</v>
      </c>
      <c r="E16">
        <v>1214</v>
      </c>
      <c r="F16">
        <v>377</v>
      </c>
    </row>
    <row r="17" spans="1:6" x14ac:dyDescent="0.25">
      <c r="A17" t="s">
        <v>7</v>
      </c>
      <c r="B17">
        <v>0.26888132095336909</v>
      </c>
      <c r="C17">
        <v>893</v>
      </c>
      <c r="D17">
        <v>250</v>
      </c>
      <c r="E17">
        <v>1211</v>
      </c>
      <c r="F17">
        <v>374</v>
      </c>
    </row>
    <row r="18" spans="1:6" x14ac:dyDescent="0.25">
      <c r="A18" t="s">
        <v>6</v>
      </c>
      <c r="B18">
        <v>0.92781180143356323</v>
      </c>
      <c r="C18">
        <v>854</v>
      </c>
      <c r="D18">
        <v>0</v>
      </c>
      <c r="E18">
        <v>1223</v>
      </c>
      <c r="F18">
        <v>258</v>
      </c>
    </row>
    <row r="19" spans="1:6" x14ac:dyDescent="0.25">
      <c r="A19" t="s">
        <v>7</v>
      </c>
      <c r="B19">
        <v>0.51994442939758301</v>
      </c>
      <c r="C19">
        <v>896</v>
      </c>
      <c r="D19">
        <v>208</v>
      </c>
      <c r="E19">
        <v>1214</v>
      </c>
      <c r="F19">
        <v>367</v>
      </c>
    </row>
    <row r="20" spans="1:6" x14ac:dyDescent="0.25">
      <c r="A20" t="s">
        <v>6</v>
      </c>
      <c r="B20">
        <v>0.9304044246673584</v>
      </c>
      <c r="C20">
        <v>852</v>
      </c>
      <c r="D20">
        <v>0</v>
      </c>
      <c r="E20">
        <v>1220</v>
      </c>
      <c r="F20">
        <v>257</v>
      </c>
    </row>
    <row r="21" spans="1:6" x14ac:dyDescent="0.25">
      <c r="A21" t="s">
        <v>7</v>
      </c>
      <c r="B21">
        <v>0.55027967691421509</v>
      </c>
      <c r="C21">
        <v>895</v>
      </c>
      <c r="D21">
        <v>205</v>
      </c>
      <c r="E21">
        <v>1213</v>
      </c>
      <c r="F21">
        <v>369</v>
      </c>
    </row>
    <row r="22" spans="1:6" x14ac:dyDescent="0.25">
      <c r="A22" t="s">
        <v>6</v>
      </c>
      <c r="B22">
        <v>0.93239563703536987</v>
      </c>
      <c r="C22">
        <v>852</v>
      </c>
      <c r="D22">
        <v>0</v>
      </c>
      <c r="E22">
        <v>1219</v>
      </c>
      <c r="F22">
        <v>257</v>
      </c>
    </row>
    <row r="23" spans="1:6" x14ac:dyDescent="0.25">
      <c r="A23" t="s">
        <v>7</v>
      </c>
      <c r="B23">
        <v>0.44327101111412048</v>
      </c>
      <c r="C23">
        <v>894</v>
      </c>
      <c r="D23">
        <v>206</v>
      </c>
      <c r="E23">
        <v>1213</v>
      </c>
      <c r="F23">
        <v>369</v>
      </c>
    </row>
    <row r="24" spans="1:6" x14ac:dyDescent="0.25">
      <c r="A24" t="s">
        <v>6</v>
      </c>
      <c r="B24">
        <v>0.93165844678878784</v>
      </c>
      <c r="C24">
        <v>849</v>
      </c>
      <c r="D24">
        <v>0</v>
      </c>
      <c r="E24">
        <v>1218</v>
      </c>
      <c r="F24">
        <v>257</v>
      </c>
    </row>
    <row r="25" spans="1:6" x14ac:dyDescent="0.25">
      <c r="A25" t="s">
        <v>7</v>
      </c>
      <c r="B25">
        <v>0.43610730767250061</v>
      </c>
      <c r="C25">
        <v>892</v>
      </c>
      <c r="D25">
        <v>208</v>
      </c>
      <c r="E25">
        <v>1212</v>
      </c>
      <c r="F25">
        <v>375</v>
      </c>
    </row>
    <row r="26" spans="1:6" x14ac:dyDescent="0.25">
      <c r="A26" t="s">
        <v>7</v>
      </c>
      <c r="B26">
        <v>0.34493997693061829</v>
      </c>
      <c r="C26">
        <v>894</v>
      </c>
      <c r="D26">
        <v>251</v>
      </c>
      <c r="E26">
        <v>1213</v>
      </c>
      <c r="F26">
        <v>368</v>
      </c>
    </row>
    <row r="27" spans="1:6" x14ac:dyDescent="0.25">
      <c r="A27" t="s">
        <v>6</v>
      </c>
      <c r="B27">
        <v>0.93221849203109741</v>
      </c>
      <c r="C27">
        <v>847</v>
      </c>
      <c r="D27">
        <v>0</v>
      </c>
      <c r="E27">
        <v>1214</v>
      </c>
      <c r="F27">
        <v>257</v>
      </c>
    </row>
    <row r="28" spans="1:6" x14ac:dyDescent="0.25">
      <c r="A28" t="s">
        <v>7</v>
      </c>
      <c r="B28">
        <v>0.41776293516159058</v>
      </c>
      <c r="C28">
        <v>890</v>
      </c>
      <c r="D28">
        <v>219</v>
      </c>
      <c r="E28">
        <v>1209</v>
      </c>
      <c r="F28">
        <v>372</v>
      </c>
    </row>
    <row r="29" spans="1:6" x14ac:dyDescent="0.25">
      <c r="A29" t="s">
        <v>6</v>
      </c>
      <c r="B29">
        <v>0.93352311849594116</v>
      </c>
      <c r="C29">
        <v>845</v>
      </c>
      <c r="D29">
        <v>0</v>
      </c>
      <c r="E29">
        <v>1213</v>
      </c>
      <c r="F29">
        <v>258</v>
      </c>
    </row>
    <row r="30" spans="1:6" x14ac:dyDescent="0.25">
      <c r="A30" t="s">
        <v>7</v>
      </c>
      <c r="B30">
        <v>0.38977891206741327</v>
      </c>
      <c r="C30">
        <v>889</v>
      </c>
      <c r="D30">
        <v>220</v>
      </c>
      <c r="E30">
        <v>1207</v>
      </c>
      <c r="F30">
        <v>375</v>
      </c>
    </row>
    <row r="31" spans="1:6" x14ac:dyDescent="0.25">
      <c r="A31" t="s">
        <v>6</v>
      </c>
      <c r="B31">
        <v>0.93398743867874146</v>
      </c>
      <c r="C31">
        <v>843</v>
      </c>
      <c r="D31">
        <v>0</v>
      </c>
      <c r="E31">
        <v>1209</v>
      </c>
      <c r="F31">
        <v>258</v>
      </c>
    </row>
    <row r="32" spans="1:6" x14ac:dyDescent="0.25">
      <c r="A32" t="s">
        <v>7</v>
      </c>
      <c r="B32">
        <v>0.36809620261192322</v>
      </c>
      <c r="C32">
        <v>886</v>
      </c>
      <c r="D32">
        <v>218</v>
      </c>
      <c r="E32">
        <v>1206</v>
      </c>
      <c r="F32">
        <v>372</v>
      </c>
    </row>
    <row r="33" spans="1:6" x14ac:dyDescent="0.25">
      <c r="A33" t="s">
        <v>6</v>
      </c>
      <c r="B33">
        <v>0.93287181854248047</v>
      </c>
      <c r="C33">
        <v>841</v>
      </c>
      <c r="D33">
        <v>0</v>
      </c>
      <c r="E33">
        <v>1207</v>
      </c>
      <c r="F33">
        <v>258</v>
      </c>
    </row>
    <row r="34" spans="1:6" x14ac:dyDescent="0.25">
      <c r="A34" t="s">
        <v>8</v>
      </c>
      <c r="B34">
        <v>0.41029345989227289</v>
      </c>
      <c r="C34">
        <v>1232</v>
      </c>
      <c r="D34">
        <v>325</v>
      </c>
      <c r="E34">
        <v>1437</v>
      </c>
      <c r="F34">
        <v>626</v>
      </c>
    </row>
    <row r="35" spans="1:6" x14ac:dyDescent="0.25">
      <c r="A35" t="s">
        <v>7</v>
      </c>
      <c r="B35">
        <v>0.36400249600410461</v>
      </c>
      <c r="C35">
        <v>884</v>
      </c>
      <c r="D35">
        <v>216</v>
      </c>
      <c r="E35">
        <v>1206</v>
      </c>
      <c r="F35">
        <v>372</v>
      </c>
    </row>
    <row r="36" spans="1:6" x14ac:dyDescent="0.25">
      <c r="A36" t="s">
        <v>8</v>
      </c>
      <c r="B36">
        <v>0.32424095273017878</v>
      </c>
      <c r="C36">
        <v>769</v>
      </c>
      <c r="D36">
        <v>499</v>
      </c>
      <c r="E36">
        <v>989</v>
      </c>
      <c r="F36">
        <v>689</v>
      </c>
    </row>
    <row r="37" spans="1:6" x14ac:dyDescent="0.25">
      <c r="A37" t="s">
        <v>6</v>
      </c>
      <c r="B37">
        <v>0.93340647220611572</v>
      </c>
      <c r="C37">
        <v>840</v>
      </c>
      <c r="D37">
        <v>0</v>
      </c>
      <c r="E37">
        <v>1207</v>
      </c>
      <c r="F37">
        <v>259</v>
      </c>
    </row>
    <row r="38" spans="1:6" x14ac:dyDescent="0.25">
      <c r="A38" t="s">
        <v>8</v>
      </c>
      <c r="B38">
        <v>0.78947854042053223</v>
      </c>
      <c r="C38">
        <v>1240</v>
      </c>
      <c r="D38">
        <v>313</v>
      </c>
      <c r="E38">
        <v>1446</v>
      </c>
      <c r="F38">
        <v>617</v>
      </c>
    </row>
    <row r="39" spans="1:6" x14ac:dyDescent="0.25">
      <c r="A39" t="s">
        <v>7</v>
      </c>
      <c r="B39">
        <v>0.45649892091751099</v>
      </c>
      <c r="C39">
        <v>882</v>
      </c>
      <c r="D39">
        <v>215</v>
      </c>
      <c r="E39">
        <v>1205</v>
      </c>
      <c r="F39">
        <v>373</v>
      </c>
    </row>
    <row r="40" spans="1:6" x14ac:dyDescent="0.25">
      <c r="A40" t="s">
        <v>8</v>
      </c>
      <c r="B40">
        <v>0.32365074753761292</v>
      </c>
      <c r="C40">
        <v>775</v>
      </c>
      <c r="D40">
        <v>501</v>
      </c>
      <c r="E40">
        <v>989</v>
      </c>
      <c r="F40">
        <v>688</v>
      </c>
    </row>
    <row r="41" spans="1:6" x14ac:dyDescent="0.25">
      <c r="A41" t="s">
        <v>6</v>
      </c>
      <c r="B41">
        <v>0.93309861421585083</v>
      </c>
      <c r="C41">
        <v>839</v>
      </c>
      <c r="D41">
        <v>0</v>
      </c>
      <c r="E41">
        <v>1205</v>
      </c>
      <c r="F41">
        <v>260</v>
      </c>
    </row>
    <row r="42" spans="1:6" x14ac:dyDescent="0.25">
      <c r="A42" t="s">
        <v>8</v>
      </c>
      <c r="B42">
        <v>0.50860977172851563</v>
      </c>
      <c r="C42">
        <v>1252</v>
      </c>
      <c r="D42">
        <v>319</v>
      </c>
      <c r="E42">
        <v>1453</v>
      </c>
      <c r="F42">
        <v>596</v>
      </c>
    </row>
    <row r="43" spans="1:6" x14ac:dyDescent="0.25">
      <c r="A43" t="s">
        <v>7</v>
      </c>
      <c r="B43">
        <v>0.44325491786003107</v>
      </c>
      <c r="C43">
        <v>881</v>
      </c>
      <c r="D43">
        <v>212</v>
      </c>
      <c r="E43">
        <v>1205</v>
      </c>
      <c r="F43">
        <v>377</v>
      </c>
    </row>
    <row r="44" spans="1:6" x14ac:dyDescent="0.25">
      <c r="A44" t="s">
        <v>7</v>
      </c>
      <c r="B44">
        <v>0.36372080445289612</v>
      </c>
      <c r="C44">
        <v>889</v>
      </c>
      <c r="D44">
        <v>255</v>
      </c>
      <c r="E44">
        <v>1211</v>
      </c>
      <c r="F44">
        <v>382</v>
      </c>
    </row>
    <row r="45" spans="1:6" x14ac:dyDescent="0.25">
      <c r="A45" t="s">
        <v>6</v>
      </c>
      <c r="B45">
        <v>0.93274283409118652</v>
      </c>
      <c r="C45">
        <v>838</v>
      </c>
      <c r="D45">
        <v>0</v>
      </c>
      <c r="E45">
        <v>1205</v>
      </c>
      <c r="F45">
        <v>261</v>
      </c>
    </row>
    <row r="46" spans="1:6" x14ac:dyDescent="0.25">
      <c r="A46" t="s">
        <v>8</v>
      </c>
      <c r="B46">
        <v>0.47081452608108521</v>
      </c>
      <c r="C46">
        <v>1254</v>
      </c>
      <c r="D46">
        <v>319</v>
      </c>
      <c r="E46">
        <v>1478</v>
      </c>
      <c r="F46">
        <v>596</v>
      </c>
    </row>
    <row r="47" spans="1:6" x14ac:dyDescent="0.25">
      <c r="A47" t="s">
        <v>7</v>
      </c>
      <c r="B47">
        <v>0.46993297338485718</v>
      </c>
      <c r="C47">
        <v>879</v>
      </c>
      <c r="D47">
        <v>212</v>
      </c>
      <c r="E47">
        <v>1205</v>
      </c>
      <c r="F47">
        <v>378</v>
      </c>
    </row>
    <row r="48" spans="1:6" x14ac:dyDescent="0.25">
      <c r="A48" t="s">
        <v>6</v>
      </c>
      <c r="B48">
        <v>0.93316960334777832</v>
      </c>
      <c r="C48">
        <v>839</v>
      </c>
      <c r="D48">
        <v>0</v>
      </c>
      <c r="E48">
        <v>1203</v>
      </c>
      <c r="F48">
        <v>261</v>
      </c>
    </row>
    <row r="49" spans="1:6" x14ac:dyDescent="0.25">
      <c r="A49" t="s">
        <v>7</v>
      </c>
      <c r="B49">
        <v>0.42785260081291199</v>
      </c>
      <c r="C49">
        <v>876</v>
      </c>
      <c r="D49">
        <v>209</v>
      </c>
      <c r="E49">
        <v>1204</v>
      </c>
      <c r="F49">
        <v>377</v>
      </c>
    </row>
    <row r="50" spans="1:6" x14ac:dyDescent="0.25">
      <c r="A50" t="s">
        <v>6</v>
      </c>
      <c r="B50">
        <v>0.93228238821029663</v>
      </c>
      <c r="C50">
        <v>838</v>
      </c>
      <c r="D50">
        <v>0</v>
      </c>
      <c r="E50">
        <v>1204</v>
      </c>
      <c r="F50">
        <v>262</v>
      </c>
    </row>
    <row r="51" spans="1:6" x14ac:dyDescent="0.25">
      <c r="A51" t="s">
        <v>8</v>
      </c>
      <c r="B51">
        <v>0.59896457195281982</v>
      </c>
      <c r="C51">
        <v>1309</v>
      </c>
      <c r="D51">
        <v>349</v>
      </c>
      <c r="E51">
        <v>1481</v>
      </c>
      <c r="F51">
        <v>601</v>
      </c>
    </row>
    <row r="52" spans="1:6" x14ac:dyDescent="0.25">
      <c r="A52" t="s">
        <v>7</v>
      </c>
      <c r="B52">
        <v>0.42450028657913208</v>
      </c>
      <c r="C52">
        <v>876</v>
      </c>
      <c r="D52">
        <v>211</v>
      </c>
      <c r="E52">
        <v>1204</v>
      </c>
      <c r="F52">
        <v>371</v>
      </c>
    </row>
    <row r="53" spans="1:6" x14ac:dyDescent="0.25">
      <c r="A53" t="s">
        <v>6</v>
      </c>
      <c r="B53">
        <v>0.93203294277191162</v>
      </c>
      <c r="C53">
        <v>838</v>
      </c>
      <c r="D53">
        <v>0</v>
      </c>
      <c r="E53">
        <v>1202</v>
      </c>
      <c r="F53">
        <v>264</v>
      </c>
    </row>
    <row r="54" spans="1:6" x14ac:dyDescent="0.25">
      <c r="A54" t="s">
        <v>8</v>
      </c>
      <c r="B54">
        <v>0.64811265468597412</v>
      </c>
      <c r="C54">
        <v>1279</v>
      </c>
      <c r="D54">
        <v>348</v>
      </c>
      <c r="E54">
        <v>1486</v>
      </c>
      <c r="F54">
        <v>606</v>
      </c>
    </row>
    <row r="55" spans="1:6" x14ac:dyDescent="0.25">
      <c r="A55" t="s">
        <v>7</v>
      </c>
      <c r="B55">
        <v>0.53940737247467041</v>
      </c>
      <c r="C55">
        <v>878</v>
      </c>
      <c r="D55">
        <v>207</v>
      </c>
      <c r="E55">
        <v>1204</v>
      </c>
      <c r="F55">
        <v>373</v>
      </c>
    </row>
    <row r="56" spans="1:6" x14ac:dyDescent="0.25">
      <c r="A56" t="s">
        <v>6</v>
      </c>
      <c r="B56">
        <v>0.93192654848098755</v>
      </c>
      <c r="C56">
        <v>837</v>
      </c>
      <c r="D56">
        <v>0</v>
      </c>
      <c r="E56">
        <v>1202</v>
      </c>
      <c r="F56">
        <v>266</v>
      </c>
    </row>
    <row r="57" spans="1:6" x14ac:dyDescent="0.25">
      <c r="A57" t="s">
        <v>8</v>
      </c>
      <c r="B57">
        <v>0.87926977872848511</v>
      </c>
      <c r="C57">
        <v>1275</v>
      </c>
      <c r="D57">
        <v>320</v>
      </c>
      <c r="E57">
        <v>1491</v>
      </c>
      <c r="F57">
        <v>614</v>
      </c>
    </row>
    <row r="58" spans="1:6" x14ac:dyDescent="0.25">
      <c r="A58" t="s">
        <v>7</v>
      </c>
      <c r="B58">
        <v>0.50482875108718872</v>
      </c>
      <c r="C58">
        <v>878</v>
      </c>
      <c r="D58">
        <v>209</v>
      </c>
      <c r="E58">
        <v>1203</v>
      </c>
      <c r="F58">
        <v>370</v>
      </c>
    </row>
    <row r="59" spans="1:6" x14ac:dyDescent="0.25">
      <c r="A59" t="s">
        <v>6</v>
      </c>
      <c r="B59">
        <v>0.93165326118469238</v>
      </c>
      <c r="C59">
        <v>837</v>
      </c>
      <c r="D59">
        <v>0</v>
      </c>
      <c r="E59">
        <v>1201</v>
      </c>
      <c r="F59">
        <v>269</v>
      </c>
    </row>
    <row r="60" spans="1:6" x14ac:dyDescent="0.25">
      <c r="A60" t="s">
        <v>8</v>
      </c>
      <c r="B60">
        <v>0.82763975858688354</v>
      </c>
      <c r="C60">
        <v>1275</v>
      </c>
      <c r="D60">
        <v>331</v>
      </c>
      <c r="E60">
        <v>1499</v>
      </c>
      <c r="F60">
        <v>624</v>
      </c>
    </row>
    <row r="61" spans="1:6" x14ac:dyDescent="0.25">
      <c r="A61" t="s">
        <v>7</v>
      </c>
      <c r="B61">
        <v>0.5319821834564209</v>
      </c>
      <c r="C61">
        <v>876</v>
      </c>
      <c r="D61">
        <v>215</v>
      </c>
      <c r="E61">
        <v>1202</v>
      </c>
      <c r="F61">
        <v>372</v>
      </c>
    </row>
    <row r="62" spans="1:6" x14ac:dyDescent="0.25">
      <c r="A62" t="s">
        <v>6</v>
      </c>
      <c r="B62">
        <v>0.93323677778244019</v>
      </c>
      <c r="C62">
        <v>836</v>
      </c>
      <c r="D62">
        <v>0</v>
      </c>
      <c r="E62">
        <v>1200</v>
      </c>
      <c r="F62">
        <v>274</v>
      </c>
    </row>
    <row r="63" spans="1:6" x14ac:dyDescent="0.25">
      <c r="A63" t="s">
        <v>8</v>
      </c>
      <c r="B63">
        <v>0.79861027002334595</v>
      </c>
      <c r="C63">
        <v>1276</v>
      </c>
      <c r="D63">
        <v>345</v>
      </c>
      <c r="E63">
        <v>1507</v>
      </c>
      <c r="F63">
        <v>633</v>
      </c>
    </row>
    <row r="64" spans="1:6" x14ac:dyDescent="0.25">
      <c r="A64" t="s">
        <v>7</v>
      </c>
      <c r="B64">
        <v>0.52777588367462158</v>
      </c>
      <c r="C64">
        <v>875</v>
      </c>
      <c r="D64">
        <v>222</v>
      </c>
      <c r="E64">
        <v>1201</v>
      </c>
      <c r="F64">
        <v>373</v>
      </c>
    </row>
    <row r="65" spans="1:6" x14ac:dyDescent="0.25">
      <c r="A65" t="s">
        <v>6</v>
      </c>
      <c r="B65">
        <v>0.94222813844680786</v>
      </c>
      <c r="C65">
        <v>835</v>
      </c>
      <c r="D65">
        <v>0</v>
      </c>
      <c r="E65">
        <v>1198</v>
      </c>
      <c r="F65">
        <v>282</v>
      </c>
    </row>
    <row r="66" spans="1:6" x14ac:dyDescent="0.25">
      <c r="A66" t="s">
        <v>8</v>
      </c>
      <c r="B66">
        <v>0.85289710760116577</v>
      </c>
      <c r="C66">
        <v>1274</v>
      </c>
      <c r="D66">
        <v>356</v>
      </c>
      <c r="E66">
        <v>1513</v>
      </c>
      <c r="F66">
        <v>643</v>
      </c>
    </row>
    <row r="67" spans="1:6" x14ac:dyDescent="0.25">
      <c r="A67" t="s">
        <v>7</v>
      </c>
      <c r="B67">
        <v>0.52678805589675903</v>
      </c>
      <c r="C67">
        <v>873</v>
      </c>
      <c r="D67">
        <v>222</v>
      </c>
      <c r="E67">
        <v>1201</v>
      </c>
      <c r="F67">
        <v>380</v>
      </c>
    </row>
    <row r="68" spans="1:6" x14ac:dyDescent="0.25">
      <c r="A68" t="s">
        <v>6</v>
      </c>
      <c r="B68">
        <v>0.94460880756378174</v>
      </c>
      <c r="C68">
        <v>832</v>
      </c>
      <c r="D68">
        <v>0</v>
      </c>
      <c r="E68">
        <v>1198</v>
      </c>
      <c r="F68">
        <v>285</v>
      </c>
    </row>
    <row r="69" spans="1:6" x14ac:dyDescent="0.25">
      <c r="A69" t="s">
        <v>8</v>
      </c>
      <c r="B69">
        <v>0.84154927730560303</v>
      </c>
      <c r="C69">
        <v>1274</v>
      </c>
      <c r="D69">
        <v>370</v>
      </c>
      <c r="E69">
        <v>1521</v>
      </c>
      <c r="F69">
        <v>666</v>
      </c>
    </row>
    <row r="70" spans="1:6" x14ac:dyDescent="0.25">
      <c r="A70" t="s">
        <v>7</v>
      </c>
      <c r="B70">
        <v>0.38412591814994812</v>
      </c>
      <c r="C70">
        <v>870</v>
      </c>
      <c r="D70">
        <v>226</v>
      </c>
      <c r="E70">
        <v>1201</v>
      </c>
      <c r="F70">
        <v>386</v>
      </c>
    </row>
    <row r="71" spans="1:6" x14ac:dyDescent="0.25">
      <c r="A71" t="s">
        <v>6</v>
      </c>
      <c r="B71">
        <v>0.32181999087333679</v>
      </c>
      <c r="C71">
        <v>1415</v>
      </c>
      <c r="D71">
        <v>633</v>
      </c>
      <c r="E71">
        <v>1730</v>
      </c>
      <c r="F71">
        <v>960</v>
      </c>
    </row>
    <row r="72" spans="1:6" x14ac:dyDescent="0.25">
      <c r="A72" t="s">
        <v>6</v>
      </c>
      <c r="B72">
        <v>0.94533896446228027</v>
      </c>
      <c r="C72">
        <v>832</v>
      </c>
      <c r="D72">
        <v>0</v>
      </c>
      <c r="E72">
        <v>1197</v>
      </c>
      <c r="F72">
        <v>287</v>
      </c>
    </row>
    <row r="73" spans="1:6" x14ac:dyDescent="0.25">
      <c r="A73" t="s">
        <v>8</v>
      </c>
      <c r="B73">
        <v>0.87390410900115967</v>
      </c>
      <c r="C73">
        <v>1273</v>
      </c>
      <c r="D73">
        <v>382</v>
      </c>
      <c r="E73">
        <v>1523</v>
      </c>
      <c r="F73">
        <v>675</v>
      </c>
    </row>
    <row r="74" spans="1:6" x14ac:dyDescent="0.25">
      <c r="A74" t="s">
        <v>7</v>
      </c>
      <c r="B74">
        <v>0.27205714583396912</v>
      </c>
      <c r="C74">
        <v>874</v>
      </c>
      <c r="D74">
        <v>260</v>
      </c>
      <c r="E74">
        <v>1200</v>
      </c>
      <c r="F74">
        <v>381</v>
      </c>
    </row>
    <row r="75" spans="1:6" x14ac:dyDescent="0.25">
      <c r="A75" t="s">
        <v>6</v>
      </c>
      <c r="B75">
        <v>0.94504159688949585</v>
      </c>
      <c r="C75">
        <v>830</v>
      </c>
      <c r="D75">
        <v>0</v>
      </c>
      <c r="E75">
        <v>1196</v>
      </c>
      <c r="F75">
        <v>290</v>
      </c>
    </row>
    <row r="76" spans="1:6" x14ac:dyDescent="0.25">
      <c r="A76" t="s">
        <v>6</v>
      </c>
      <c r="B76">
        <v>0.35563686490058899</v>
      </c>
      <c r="C76">
        <v>1399</v>
      </c>
      <c r="D76">
        <v>663</v>
      </c>
      <c r="E76">
        <v>1720</v>
      </c>
      <c r="F76">
        <v>1036</v>
      </c>
    </row>
    <row r="77" spans="1:6" x14ac:dyDescent="0.25">
      <c r="A77" t="s">
        <v>8</v>
      </c>
      <c r="B77">
        <v>0.33660212159156799</v>
      </c>
      <c r="C77">
        <v>1276</v>
      </c>
      <c r="D77">
        <v>400</v>
      </c>
      <c r="E77">
        <v>1525</v>
      </c>
      <c r="F77">
        <v>688</v>
      </c>
    </row>
    <row r="78" spans="1:6" x14ac:dyDescent="0.25">
      <c r="A78" t="s">
        <v>7</v>
      </c>
      <c r="B78">
        <v>0.270088791847229</v>
      </c>
      <c r="C78">
        <v>874</v>
      </c>
      <c r="D78">
        <v>252</v>
      </c>
      <c r="E78">
        <v>1198</v>
      </c>
      <c r="F78">
        <v>385</v>
      </c>
    </row>
    <row r="79" spans="1:6" x14ac:dyDescent="0.25">
      <c r="A79" t="s">
        <v>6</v>
      </c>
      <c r="B79">
        <v>0.94453543424606323</v>
      </c>
      <c r="C79">
        <v>828</v>
      </c>
      <c r="D79">
        <v>0</v>
      </c>
      <c r="E79">
        <v>1196</v>
      </c>
      <c r="F79">
        <v>294</v>
      </c>
    </row>
    <row r="80" spans="1:6" x14ac:dyDescent="0.25">
      <c r="A80" t="s">
        <v>6</v>
      </c>
      <c r="B80">
        <v>0.94267815351486206</v>
      </c>
      <c r="C80">
        <v>828</v>
      </c>
      <c r="D80">
        <v>0</v>
      </c>
      <c r="E80">
        <v>1195</v>
      </c>
      <c r="F80">
        <v>297</v>
      </c>
    </row>
    <row r="81" spans="1:6" x14ac:dyDescent="0.25">
      <c r="A81" t="s">
        <v>8</v>
      </c>
      <c r="B81">
        <v>0.27371305227279658</v>
      </c>
      <c r="C81">
        <v>795</v>
      </c>
      <c r="D81">
        <v>515</v>
      </c>
      <c r="E81">
        <v>1013</v>
      </c>
      <c r="F81">
        <v>697</v>
      </c>
    </row>
    <row r="82" spans="1:6" x14ac:dyDescent="0.25">
      <c r="A82" t="s">
        <v>7</v>
      </c>
      <c r="B82">
        <v>0.25537747144699102</v>
      </c>
      <c r="C82">
        <v>872</v>
      </c>
      <c r="D82">
        <v>244</v>
      </c>
      <c r="E82">
        <v>1196</v>
      </c>
      <c r="F82">
        <v>388</v>
      </c>
    </row>
    <row r="83" spans="1:6" x14ac:dyDescent="0.25">
      <c r="A83" t="s">
        <v>6</v>
      </c>
      <c r="B83">
        <v>0.94028997421264648</v>
      </c>
      <c r="C83">
        <v>828</v>
      </c>
      <c r="D83">
        <v>0</v>
      </c>
      <c r="E83">
        <v>1195</v>
      </c>
      <c r="F83">
        <v>300</v>
      </c>
    </row>
    <row r="84" spans="1:6" x14ac:dyDescent="0.25">
      <c r="A84" t="s">
        <v>7</v>
      </c>
      <c r="B84">
        <v>0.32721549272537231</v>
      </c>
      <c r="C84">
        <v>872</v>
      </c>
      <c r="D84">
        <v>234</v>
      </c>
      <c r="E84">
        <v>1197</v>
      </c>
      <c r="F84">
        <v>398</v>
      </c>
    </row>
    <row r="85" spans="1:6" x14ac:dyDescent="0.25">
      <c r="A85" t="s">
        <v>6</v>
      </c>
      <c r="B85">
        <v>0.93854939937591553</v>
      </c>
      <c r="C85">
        <v>827</v>
      </c>
      <c r="D85">
        <v>0</v>
      </c>
      <c r="E85">
        <v>1194</v>
      </c>
      <c r="F85">
        <v>302</v>
      </c>
    </row>
    <row r="86" spans="1:6" x14ac:dyDescent="0.25">
      <c r="A86" t="s">
        <v>6</v>
      </c>
      <c r="B86">
        <v>0.2850860059261322</v>
      </c>
      <c r="C86">
        <v>1458</v>
      </c>
      <c r="D86">
        <v>692</v>
      </c>
      <c r="E86">
        <v>1694</v>
      </c>
      <c r="F86">
        <v>1072</v>
      </c>
    </row>
    <row r="87" spans="1:6" x14ac:dyDescent="0.25">
      <c r="A87" t="s">
        <v>6</v>
      </c>
      <c r="B87">
        <v>0.93772661685943604</v>
      </c>
      <c r="C87">
        <v>828</v>
      </c>
      <c r="D87">
        <v>0</v>
      </c>
      <c r="E87">
        <v>1194</v>
      </c>
      <c r="F87">
        <v>303</v>
      </c>
    </row>
    <row r="88" spans="1:6" x14ac:dyDescent="0.25">
      <c r="A88" t="s">
        <v>8</v>
      </c>
      <c r="B88">
        <v>0.27891623973846441</v>
      </c>
      <c r="C88">
        <v>795</v>
      </c>
      <c r="D88">
        <v>516</v>
      </c>
      <c r="E88">
        <v>1024</v>
      </c>
      <c r="F88">
        <v>689</v>
      </c>
    </row>
    <row r="89" spans="1:6" x14ac:dyDescent="0.25">
      <c r="A89" t="s">
        <v>7</v>
      </c>
      <c r="B89">
        <v>0.25419262051582342</v>
      </c>
      <c r="C89">
        <v>871</v>
      </c>
      <c r="D89">
        <v>239</v>
      </c>
      <c r="E89">
        <v>1191</v>
      </c>
      <c r="F89">
        <v>391</v>
      </c>
    </row>
    <row r="90" spans="1:6" x14ac:dyDescent="0.25">
      <c r="A90" t="s">
        <v>6</v>
      </c>
      <c r="B90">
        <v>0.93730676174163818</v>
      </c>
      <c r="C90">
        <v>828</v>
      </c>
      <c r="D90">
        <v>0</v>
      </c>
      <c r="E90">
        <v>1194</v>
      </c>
      <c r="F90">
        <v>306</v>
      </c>
    </row>
    <row r="91" spans="1:6" x14ac:dyDescent="0.25">
      <c r="A91" t="s">
        <v>8</v>
      </c>
      <c r="B91">
        <v>0.33929717540740972</v>
      </c>
      <c r="C91">
        <v>795</v>
      </c>
      <c r="D91">
        <v>517</v>
      </c>
      <c r="E91">
        <v>1030</v>
      </c>
      <c r="F91">
        <v>688</v>
      </c>
    </row>
    <row r="92" spans="1:6" x14ac:dyDescent="0.25">
      <c r="A92" t="s">
        <v>6</v>
      </c>
      <c r="B92">
        <v>0.93623256683349609</v>
      </c>
      <c r="C92">
        <v>828</v>
      </c>
      <c r="D92">
        <v>1</v>
      </c>
      <c r="E92">
        <v>1195</v>
      </c>
      <c r="F92">
        <v>307</v>
      </c>
    </row>
    <row r="93" spans="1:6" x14ac:dyDescent="0.25">
      <c r="A93" t="s">
        <v>7</v>
      </c>
      <c r="B93">
        <v>0.34104004502296448</v>
      </c>
      <c r="C93">
        <v>874</v>
      </c>
      <c r="D93">
        <v>253</v>
      </c>
      <c r="E93">
        <v>1196</v>
      </c>
      <c r="F93">
        <v>403</v>
      </c>
    </row>
    <row r="94" spans="1:6" x14ac:dyDescent="0.25">
      <c r="A94" t="s">
        <v>6</v>
      </c>
      <c r="B94">
        <v>0.93485260009765625</v>
      </c>
      <c r="C94">
        <v>829</v>
      </c>
      <c r="D94">
        <v>3</v>
      </c>
      <c r="E94">
        <v>1194</v>
      </c>
      <c r="F94">
        <v>309</v>
      </c>
    </row>
    <row r="95" spans="1:6" x14ac:dyDescent="0.25">
      <c r="A95" t="s">
        <v>8</v>
      </c>
      <c r="B95">
        <v>0.29641538858413702</v>
      </c>
      <c r="C95">
        <v>796</v>
      </c>
      <c r="D95">
        <v>518</v>
      </c>
      <c r="E95">
        <v>1012</v>
      </c>
      <c r="F95">
        <v>688</v>
      </c>
    </row>
    <row r="96" spans="1:6" x14ac:dyDescent="0.25">
      <c r="A96" t="s">
        <v>6</v>
      </c>
      <c r="B96">
        <v>0.9318729043006897</v>
      </c>
      <c r="C96">
        <v>828</v>
      </c>
      <c r="D96">
        <v>4</v>
      </c>
      <c r="E96">
        <v>1195</v>
      </c>
      <c r="F96">
        <v>311</v>
      </c>
    </row>
    <row r="97" spans="1:6" x14ac:dyDescent="0.25">
      <c r="A97" t="s">
        <v>8</v>
      </c>
      <c r="B97">
        <v>0.29744863510131841</v>
      </c>
      <c r="C97">
        <v>797</v>
      </c>
      <c r="D97">
        <v>518</v>
      </c>
      <c r="E97">
        <v>1014</v>
      </c>
      <c r="F97">
        <v>690</v>
      </c>
    </row>
    <row r="98" spans="1:6" x14ac:dyDescent="0.25">
      <c r="A98" t="s">
        <v>7</v>
      </c>
      <c r="B98">
        <v>0.25780776143074041</v>
      </c>
      <c r="C98">
        <v>875</v>
      </c>
      <c r="D98">
        <v>273</v>
      </c>
      <c r="E98">
        <v>1195</v>
      </c>
      <c r="F98">
        <v>410</v>
      </c>
    </row>
    <row r="99" spans="1:6" x14ac:dyDescent="0.25">
      <c r="A99" t="s">
        <v>6</v>
      </c>
      <c r="B99">
        <v>0.93212825059890747</v>
      </c>
      <c r="C99">
        <v>829</v>
      </c>
      <c r="D99">
        <v>5</v>
      </c>
      <c r="E99">
        <v>1196</v>
      </c>
      <c r="F99">
        <v>310</v>
      </c>
    </row>
    <row r="100" spans="1:6" x14ac:dyDescent="0.25">
      <c r="A100" t="s">
        <v>8</v>
      </c>
      <c r="B100">
        <v>0.55280381441116333</v>
      </c>
      <c r="C100">
        <v>796</v>
      </c>
      <c r="D100">
        <v>519</v>
      </c>
      <c r="E100">
        <v>1009</v>
      </c>
      <c r="F100">
        <v>699</v>
      </c>
    </row>
    <row r="101" spans="1:6" x14ac:dyDescent="0.25">
      <c r="A101" t="s">
        <v>7</v>
      </c>
      <c r="B101">
        <v>0.2926209568977356</v>
      </c>
      <c r="C101">
        <v>873</v>
      </c>
      <c r="D101">
        <v>269</v>
      </c>
      <c r="E101">
        <v>1194</v>
      </c>
      <c r="F101">
        <v>413</v>
      </c>
    </row>
    <row r="102" spans="1:6" x14ac:dyDescent="0.25">
      <c r="A102" t="s">
        <v>6</v>
      </c>
      <c r="B102">
        <v>0.93200415372848511</v>
      </c>
      <c r="C102">
        <v>830</v>
      </c>
      <c r="D102">
        <v>7</v>
      </c>
      <c r="E102">
        <v>1196</v>
      </c>
      <c r="F102">
        <v>311</v>
      </c>
    </row>
    <row r="103" spans="1:6" x14ac:dyDescent="0.25">
      <c r="A103" t="s">
        <v>8</v>
      </c>
      <c r="B103">
        <v>0.52636528015136719</v>
      </c>
      <c r="C103">
        <v>797</v>
      </c>
      <c r="D103">
        <v>521</v>
      </c>
      <c r="E103">
        <v>1009</v>
      </c>
      <c r="F103">
        <v>702</v>
      </c>
    </row>
    <row r="104" spans="1:6" x14ac:dyDescent="0.25">
      <c r="A104" t="s">
        <v>7</v>
      </c>
      <c r="B104">
        <v>0.30669137835502619</v>
      </c>
      <c r="C104">
        <v>873</v>
      </c>
      <c r="D104">
        <v>275</v>
      </c>
      <c r="E104">
        <v>1195</v>
      </c>
      <c r="F104">
        <v>413</v>
      </c>
    </row>
    <row r="105" spans="1:6" x14ac:dyDescent="0.25">
      <c r="A105" t="s">
        <v>6</v>
      </c>
      <c r="B105">
        <v>0.93000292778015137</v>
      </c>
      <c r="C105">
        <v>832</v>
      </c>
      <c r="D105">
        <v>6</v>
      </c>
      <c r="E105">
        <v>1197</v>
      </c>
      <c r="F105">
        <v>312</v>
      </c>
    </row>
    <row r="106" spans="1:6" x14ac:dyDescent="0.25">
      <c r="A106" t="s">
        <v>8</v>
      </c>
      <c r="B106">
        <v>0.47781401872634888</v>
      </c>
      <c r="C106">
        <v>794</v>
      </c>
      <c r="D106">
        <v>523</v>
      </c>
      <c r="E106">
        <v>1008</v>
      </c>
      <c r="F106">
        <v>703</v>
      </c>
    </row>
    <row r="107" spans="1:6" x14ac:dyDescent="0.25">
      <c r="A107" t="s">
        <v>7</v>
      </c>
      <c r="B107">
        <v>0.29763996601104742</v>
      </c>
      <c r="C107">
        <v>872</v>
      </c>
      <c r="D107">
        <v>276</v>
      </c>
      <c r="E107">
        <v>1194</v>
      </c>
      <c r="F107">
        <v>414</v>
      </c>
    </row>
    <row r="108" spans="1:6" x14ac:dyDescent="0.25">
      <c r="A108" t="s">
        <v>6</v>
      </c>
      <c r="B108">
        <v>0.92980968952178955</v>
      </c>
      <c r="C108">
        <v>831</v>
      </c>
      <c r="D108">
        <v>8</v>
      </c>
      <c r="E108">
        <v>1196</v>
      </c>
      <c r="F108">
        <v>316</v>
      </c>
    </row>
    <row r="109" spans="1:6" x14ac:dyDescent="0.25">
      <c r="A109" t="s">
        <v>8</v>
      </c>
      <c r="B109">
        <v>0.47653383016586298</v>
      </c>
      <c r="C109">
        <v>779</v>
      </c>
      <c r="D109">
        <v>525</v>
      </c>
      <c r="E109">
        <v>1010</v>
      </c>
      <c r="F109">
        <v>697</v>
      </c>
    </row>
    <row r="110" spans="1:6" x14ac:dyDescent="0.25">
      <c r="A110" t="s">
        <v>7</v>
      </c>
      <c r="B110">
        <v>0.38374605774879461</v>
      </c>
      <c r="C110">
        <v>872</v>
      </c>
      <c r="D110">
        <v>265</v>
      </c>
      <c r="E110">
        <v>1195</v>
      </c>
      <c r="F110">
        <v>422</v>
      </c>
    </row>
    <row r="111" spans="1:6" x14ac:dyDescent="0.25">
      <c r="A111" t="s">
        <v>6</v>
      </c>
      <c r="B111">
        <v>0.9281575083732605</v>
      </c>
      <c r="C111">
        <v>830</v>
      </c>
      <c r="D111">
        <v>10</v>
      </c>
      <c r="E111">
        <v>1196</v>
      </c>
      <c r="F111">
        <v>320</v>
      </c>
    </row>
    <row r="112" spans="1:6" x14ac:dyDescent="0.25">
      <c r="A112" t="s">
        <v>8</v>
      </c>
      <c r="B112">
        <v>0.45577326416969299</v>
      </c>
      <c r="C112">
        <v>780</v>
      </c>
      <c r="D112">
        <v>526</v>
      </c>
      <c r="E112">
        <v>1016</v>
      </c>
      <c r="F112">
        <v>697</v>
      </c>
    </row>
    <row r="113" spans="1:6" x14ac:dyDescent="0.25">
      <c r="A113" t="s">
        <v>7</v>
      </c>
      <c r="B113">
        <v>0.4489675760269165</v>
      </c>
      <c r="C113">
        <v>874</v>
      </c>
      <c r="D113">
        <v>288</v>
      </c>
      <c r="E113">
        <v>1195</v>
      </c>
      <c r="F113">
        <v>428</v>
      </c>
    </row>
    <row r="114" spans="1:6" x14ac:dyDescent="0.25">
      <c r="A114" t="s">
        <v>6</v>
      </c>
      <c r="B114">
        <v>0.92679953575134277</v>
      </c>
      <c r="C114">
        <v>828</v>
      </c>
      <c r="D114">
        <v>12</v>
      </c>
      <c r="E114">
        <v>1195</v>
      </c>
      <c r="F114">
        <v>322</v>
      </c>
    </row>
    <row r="115" spans="1:6" x14ac:dyDescent="0.25">
      <c r="A115" t="s">
        <v>7</v>
      </c>
      <c r="B115">
        <v>0.39507731795310969</v>
      </c>
      <c r="C115">
        <v>874</v>
      </c>
      <c r="D115">
        <v>295</v>
      </c>
      <c r="E115">
        <v>1193</v>
      </c>
      <c r="F115">
        <v>426</v>
      </c>
    </row>
    <row r="116" spans="1:6" x14ac:dyDescent="0.25">
      <c r="A116" t="s">
        <v>8</v>
      </c>
      <c r="B116">
        <v>0.34083229303359991</v>
      </c>
      <c r="C116">
        <v>782</v>
      </c>
      <c r="D116">
        <v>532</v>
      </c>
      <c r="E116">
        <v>1014</v>
      </c>
      <c r="F116">
        <v>696</v>
      </c>
    </row>
    <row r="117" spans="1:6" x14ac:dyDescent="0.25">
      <c r="A117" t="s">
        <v>8</v>
      </c>
      <c r="B117">
        <v>0.29325810074806208</v>
      </c>
      <c r="C117">
        <v>1323</v>
      </c>
      <c r="D117">
        <v>728</v>
      </c>
      <c r="E117">
        <v>1506</v>
      </c>
      <c r="F117">
        <v>1072</v>
      </c>
    </row>
    <row r="118" spans="1:6" x14ac:dyDescent="0.25">
      <c r="A118" t="s">
        <v>6</v>
      </c>
      <c r="B118">
        <v>0.92569279670715332</v>
      </c>
      <c r="C118">
        <v>826</v>
      </c>
      <c r="D118">
        <v>15</v>
      </c>
      <c r="E118">
        <v>1191</v>
      </c>
      <c r="F118">
        <v>326</v>
      </c>
    </row>
    <row r="119" spans="1:6" x14ac:dyDescent="0.25">
      <c r="A119" t="s">
        <v>7</v>
      </c>
      <c r="B119">
        <v>0.44565463066101069</v>
      </c>
      <c r="C119">
        <v>873</v>
      </c>
      <c r="D119">
        <v>284</v>
      </c>
      <c r="E119">
        <v>1191</v>
      </c>
      <c r="F119">
        <v>431</v>
      </c>
    </row>
    <row r="120" spans="1:6" x14ac:dyDescent="0.25">
      <c r="A120" t="s">
        <v>8</v>
      </c>
      <c r="B120">
        <v>0.26822060346603388</v>
      </c>
      <c r="C120">
        <v>1331</v>
      </c>
      <c r="D120">
        <v>727</v>
      </c>
      <c r="E120">
        <v>1513</v>
      </c>
      <c r="F120">
        <v>1069</v>
      </c>
    </row>
    <row r="121" spans="1:6" x14ac:dyDescent="0.25">
      <c r="A121" t="s">
        <v>6</v>
      </c>
      <c r="B121">
        <v>0.92539721727371216</v>
      </c>
      <c r="C121">
        <v>825</v>
      </c>
      <c r="D121">
        <v>16</v>
      </c>
      <c r="E121">
        <v>1190</v>
      </c>
      <c r="F121">
        <v>328</v>
      </c>
    </row>
    <row r="122" spans="1:6" x14ac:dyDescent="0.25">
      <c r="A122" t="s">
        <v>7</v>
      </c>
      <c r="B122">
        <v>0.37415435910224909</v>
      </c>
      <c r="C122">
        <v>873</v>
      </c>
      <c r="D122">
        <v>281</v>
      </c>
      <c r="E122">
        <v>1193</v>
      </c>
      <c r="F122">
        <v>429</v>
      </c>
    </row>
    <row r="123" spans="1:6" x14ac:dyDescent="0.25">
      <c r="A123" t="s">
        <v>6</v>
      </c>
      <c r="B123">
        <v>0.92466247081756592</v>
      </c>
      <c r="C123">
        <v>823</v>
      </c>
      <c r="D123">
        <v>17</v>
      </c>
      <c r="E123">
        <v>1189</v>
      </c>
      <c r="F123">
        <v>329</v>
      </c>
    </row>
    <row r="124" spans="1:6" x14ac:dyDescent="0.25">
      <c r="A124" t="s">
        <v>7</v>
      </c>
      <c r="B124">
        <v>0.45603823661804199</v>
      </c>
      <c r="C124">
        <v>871</v>
      </c>
      <c r="D124">
        <v>268</v>
      </c>
      <c r="E124">
        <v>1192</v>
      </c>
      <c r="F124">
        <v>429</v>
      </c>
    </row>
    <row r="125" spans="1:6" x14ac:dyDescent="0.25">
      <c r="A125" t="s">
        <v>6</v>
      </c>
      <c r="B125">
        <v>0.92151004076004028</v>
      </c>
      <c r="C125">
        <v>821</v>
      </c>
      <c r="D125">
        <v>18</v>
      </c>
      <c r="E125">
        <v>1188</v>
      </c>
      <c r="F125">
        <v>331</v>
      </c>
    </row>
    <row r="126" spans="1:6" x14ac:dyDescent="0.25">
      <c r="A126" t="s">
        <v>7</v>
      </c>
      <c r="B126">
        <v>0.33998629450798029</v>
      </c>
      <c r="C126">
        <v>871</v>
      </c>
      <c r="D126">
        <v>270</v>
      </c>
      <c r="E126">
        <v>1191</v>
      </c>
      <c r="F126">
        <v>433</v>
      </c>
    </row>
    <row r="127" spans="1:6" x14ac:dyDescent="0.25">
      <c r="A127" t="s">
        <v>6</v>
      </c>
      <c r="B127">
        <v>0.92148107290267944</v>
      </c>
      <c r="C127">
        <v>820</v>
      </c>
      <c r="D127">
        <v>19</v>
      </c>
      <c r="E127">
        <v>1186</v>
      </c>
      <c r="F127">
        <v>331</v>
      </c>
    </row>
    <row r="128" spans="1:6" x14ac:dyDescent="0.25">
      <c r="A128" t="s">
        <v>7</v>
      </c>
      <c r="B128">
        <v>0.35293605923652649</v>
      </c>
      <c r="C128">
        <v>871</v>
      </c>
      <c r="D128">
        <v>259</v>
      </c>
      <c r="E128">
        <v>1190</v>
      </c>
      <c r="F128">
        <v>432</v>
      </c>
    </row>
    <row r="129" spans="1:6" x14ac:dyDescent="0.25">
      <c r="A129" t="s">
        <v>6</v>
      </c>
      <c r="B129">
        <v>0.92116129398345947</v>
      </c>
      <c r="C129">
        <v>820</v>
      </c>
      <c r="D129">
        <v>20</v>
      </c>
      <c r="E129">
        <v>1184</v>
      </c>
      <c r="F129">
        <v>332</v>
      </c>
    </row>
    <row r="130" spans="1:6" x14ac:dyDescent="0.25">
      <c r="A130" t="s">
        <v>9</v>
      </c>
      <c r="B130">
        <v>0.31425249576568598</v>
      </c>
      <c r="C130">
        <v>633</v>
      </c>
      <c r="D130">
        <v>449</v>
      </c>
      <c r="E130">
        <v>1414</v>
      </c>
      <c r="F130">
        <v>1074</v>
      </c>
    </row>
    <row r="131" spans="1:6" x14ac:dyDescent="0.25">
      <c r="A131" t="s">
        <v>7</v>
      </c>
      <c r="B131">
        <v>0.29648405313491821</v>
      </c>
      <c r="C131">
        <v>866</v>
      </c>
      <c r="D131">
        <v>262</v>
      </c>
      <c r="E131">
        <v>1187</v>
      </c>
      <c r="F131">
        <v>430</v>
      </c>
    </row>
    <row r="132" spans="1:6" x14ac:dyDescent="0.25">
      <c r="A132" t="s">
        <v>6</v>
      </c>
      <c r="B132">
        <v>0.92378532886505127</v>
      </c>
      <c r="C132">
        <v>818</v>
      </c>
      <c r="D132">
        <v>20</v>
      </c>
      <c r="E132">
        <v>1183</v>
      </c>
      <c r="F132">
        <v>331</v>
      </c>
    </row>
    <row r="133" spans="1:6" x14ac:dyDescent="0.25">
      <c r="A133" t="s">
        <v>7</v>
      </c>
      <c r="B133">
        <v>0.32239949703216553</v>
      </c>
      <c r="C133">
        <v>862</v>
      </c>
      <c r="D133">
        <v>254</v>
      </c>
      <c r="E133">
        <v>1185</v>
      </c>
      <c r="F133">
        <v>429</v>
      </c>
    </row>
    <row r="134" spans="1:6" x14ac:dyDescent="0.25">
      <c r="A134" t="s">
        <v>9</v>
      </c>
      <c r="B134">
        <v>0.31739819049835211</v>
      </c>
      <c r="C134">
        <v>634</v>
      </c>
      <c r="D134">
        <v>451</v>
      </c>
      <c r="E134">
        <v>1413</v>
      </c>
      <c r="F134">
        <v>1074</v>
      </c>
    </row>
    <row r="135" spans="1:6" x14ac:dyDescent="0.25">
      <c r="A135" t="s">
        <v>6</v>
      </c>
      <c r="B135">
        <v>0.92516040802001953</v>
      </c>
      <c r="C135">
        <v>816</v>
      </c>
      <c r="D135">
        <v>20</v>
      </c>
      <c r="E135">
        <v>1182</v>
      </c>
      <c r="F135">
        <v>331</v>
      </c>
    </row>
    <row r="136" spans="1:6" x14ac:dyDescent="0.25">
      <c r="A136" t="s">
        <v>7</v>
      </c>
      <c r="B136">
        <v>0.26755756139755249</v>
      </c>
      <c r="C136">
        <v>863</v>
      </c>
      <c r="D136">
        <v>257</v>
      </c>
      <c r="E136">
        <v>1183</v>
      </c>
      <c r="F136">
        <v>435</v>
      </c>
    </row>
    <row r="137" spans="1:6" x14ac:dyDescent="0.25">
      <c r="A137" t="s">
        <v>9</v>
      </c>
      <c r="B137">
        <v>0.25290608406066889</v>
      </c>
      <c r="C137">
        <v>631</v>
      </c>
      <c r="D137">
        <v>452</v>
      </c>
      <c r="E137">
        <v>1414</v>
      </c>
      <c r="F137">
        <v>1075</v>
      </c>
    </row>
    <row r="138" spans="1:6" x14ac:dyDescent="0.25">
      <c r="A138" t="s">
        <v>6</v>
      </c>
      <c r="B138">
        <v>0.92397516965866089</v>
      </c>
      <c r="C138">
        <v>815</v>
      </c>
      <c r="D138">
        <v>19</v>
      </c>
      <c r="E138">
        <v>1180</v>
      </c>
      <c r="F138">
        <v>330</v>
      </c>
    </row>
    <row r="139" spans="1:6" x14ac:dyDescent="0.25">
      <c r="A139" t="s">
        <v>7</v>
      </c>
      <c r="B139">
        <v>0.3314920961856842</v>
      </c>
      <c r="C139">
        <v>859</v>
      </c>
      <c r="D139">
        <v>254</v>
      </c>
      <c r="E139">
        <v>1183</v>
      </c>
      <c r="F139">
        <v>435</v>
      </c>
    </row>
    <row r="140" spans="1:6" x14ac:dyDescent="0.25">
      <c r="A140" t="s">
        <v>7</v>
      </c>
      <c r="B140">
        <v>0.27320516109466553</v>
      </c>
      <c r="C140">
        <v>858</v>
      </c>
      <c r="D140">
        <v>307</v>
      </c>
      <c r="E140">
        <v>1189</v>
      </c>
      <c r="F140">
        <v>434</v>
      </c>
    </row>
    <row r="141" spans="1:6" x14ac:dyDescent="0.25">
      <c r="A141" t="s">
        <v>6</v>
      </c>
      <c r="B141">
        <v>0.92461717128753662</v>
      </c>
      <c r="C141">
        <v>813</v>
      </c>
      <c r="D141">
        <v>18</v>
      </c>
      <c r="E141">
        <v>1179</v>
      </c>
      <c r="F141">
        <v>329</v>
      </c>
    </row>
    <row r="142" spans="1:6" x14ac:dyDescent="0.25">
      <c r="A142" t="s">
        <v>7</v>
      </c>
      <c r="B142">
        <v>0.27668613195419312</v>
      </c>
      <c r="C142">
        <v>858</v>
      </c>
      <c r="D142">
        <v>307</v>
      </c>
      <c r="E142">
        <v>1186</v>
      </c>
      <c r="F142">
        <v>426</v>
      </c>
    </row>
    <row r="143" spans="1:6" x14ac:dyDescent="0.25">
      <c r="A143" t="s">
        <v>7</v>
      </c>
      <c r="B143">
        <v>0.27259081602096558</v>
      </c>
      <c r="C143">
        <v>861</v>
      </c>
      <c r="D143">
        <v>254</v>
      </c>
      <c r="E143">
        <v>1182</v>
      </c>
      <c r="F143">
        <v>430</v>
      </c>
    </row>
    <row r="144" spans="1:6" x14ac:dyDescent="0.25">
      <c r="A144" t="s">
        <v>6</v>
      </c>
      <c r="B144">
        <v>0.92411482334136963</v>
      </c>
      <c r="C144">
        <v>812</v>
      </c>
      <c r="D144">
        <v>18</v>
      </c>
      <c r="E144">
        <v>1176</v>
      </c>
      <c r="F144">
        <v>329</v>
      </c>
    </row>
    <row r="145" spans="1:6" x14ac:dyDescent="0.25">
      <c r="A145" t="s">
        <v>6</v>
      </c>
      <c r="B145">
        <v>0.92410677671432495</v>
      </c>
      <c r="C145">
        <v>810</v>
      </c>
      <c r="D145">
        <v>17</v>
      </c>
      <c r="E145">
        <v>1176</v>
      </c>
      <c r="F145">
        <v>330</v>
      </c>
    </row>
    <row r="146" spans="1:6" x14ac:dyDescent="0.25">
      <c r="A146" t="s">
        <v>9</v>
      </c>
      <c r="B146">
        <v>0.31376820802688599</v>
      </c>
      <c r="C146">
        <v>630</v>
      </c>
      <c r="D146">
        <v>444</v>
      </c>
      <c r="E146">
        <v>1405</v>
      </c>
      <c r="F146">
        <v>1070</v>
      </c>
    </row>
    <row r="147" spans="1:6" x14ac:dyDescent="0.25">
      <c r="A147" t="s">
        <v>7</v>
      </c>
      <c r="B147">
        <v>0.31114789843559271</v>
      </c>
      <c r="C147">
        <v>857</v>
      </c>
      <c r="D147">
        <v>304</v>
      </c>
      <c r="E147">
        <v>1182</v>
      </c>
      <c r="F147">
        <v>425</v>
      </c>
    </row>
    <row r="148" spans="1:6" x14ac:dyDescent="0.25">
      <c r="A148" t="s">
        <v>7</v>
      </c>
      <c r="B148">
        <v>0.27660626173019409</v>
      </c>
      <c r="C148">
        <v>858</v>
      </c>
      <c r="D148">
        <v>252</v>
      </c>
      <c r="E148">
        <v>1180</v>
      </c>
      <c r="F148">
        <v>428</v>
      </c>
    </row>
    <row r="149" spans="1:6" x14ac:dyDescent="0.25">
      <c r="A149" t="s">
        <v>6</v>
      </c>
      <c r="B149">
        <v>0.92444181442260742</v>
      </c>
      <c r="C149">
        <v>810</v>
      </c>
      <c r="D149">
        <v>17</v>
      </c>
      <c r="E149">
        <v>1175</v>
      </c>
      <c r="F149">
        <v>330</v>
      </c>
    </row>
    <row r="150" spans="1:6" x14ac:dyDescent="0.25">
      <c r="A150" t="s">
        <v>7</v>
      </c>
      <c r="B150">
        <v>0.32642114162445068</v>
      </c>
      <c r="C150">
        <v>856</v>
      </c>
      <c r="D150">
        <v>302</v>
      </c>
      <c r="E150">
        <v>1181</v>
      </c>
      <c r="F150">
        <v>421</v>
      </c>
    </row>
    <row r="151" spans="1:6" x14ac:dyDescent="0.25">
      <c r="A151" t="s">
        <v>7</v>
      </c>
      <c r="B151">
        <v>0.28433316946029658</v>
      </c>
      <c r="C151">
        <v>857</v>
      </c>
      <c r="D151">
        <v>252</v>
      </c>
      <c r="E151">
        <v>1179</v>
      </c>
      <c r="F151">
        <v>423</v>
      </c>
    </row>
    <row r="152" spans="1:6" x14ac:dyDescent="0.25">
      <c r="A152" t="s">
        <v>6</v>
      </c>
      <c r="B152">
        <v>0.92344158887863159</v>
      </c>
      <c r="C152">
        <v>808</v>
      </c>
      <c r="D152">
        <v>16</v>
      </c>
      <c r="E152">
        <v>1174</v>
      </c>
      <c r="F152">
        <v>330</v>
      </c>
    </row>
    <row r="153" spans="1:6" x14ac:dyDescent="0.25">
      <c r="A153" t="s">
        <v>7</v>
      </c>
      <c r="B153">
        <v>0.37085086107254028</v>
      </c>
      <c r="C153">
        <v>854</v>
      </c>
      <c r="D153">
        <v>298</v>
      </c>
      <c r="E153">
        <v>1177</v>
      </c>
      <c r="F153">
        <v>421</v>
      </c>
    </row>
    <row r="154" spans="1:6" x14ac:dyDescent="0.25">
      <c r="A154" t="s">
        <v>6</v>
      </c>
      <c r="B154">
        <v>0.92345243692398071</v>
      </c>
      <c r="C154">
        <v>807</v>
      </c>
      <c r="D154">
        <v>16</v>
      </c>
      <c r="E154">
        <v>1174</v>
      </c>
      <c r="F154">
        <v>329</v>
      </c>
    </row>
    <row r="155" spans="1:6" x14ac:dyDescent="0.25">
      <c r="A155" t="s">
        <v>7</v>
      </c>
      <c r="B155">
        <v>0.26571968197822571</v>
      </c>
      <c r="C155">
        <v>854</v>
      </c>
      <c r="D155">
        <v>302</v>
      </c>
      <c r="E155">
        <v>1174</v>
      </c>
      <c r="F155">
        <v>422</v>
      </c>
    </row>
    <row r="156" spans="1:6" x14ac:dyDescent="0.25">
      <c r="A156" t="s">
        <v>6</v>
      </c>
      <c r="B156">
        <v>0.92259514331817627</v>
      </c>
      <c r="C156">
        <v>805</v>
      </c>
      <c r="D156">
        <v>15</v>
      </c>
      <c r="E156">
        <v>1174</v>
      </c>
      <c r="F156">
        <v>329</v>
      </c>
    </row>
    <row r="157" spans="1:6" x14ac:dyDescent="0.25">
      <c r="A157" t="s">
        <v>6</v>
      </c>
      <c r="B157">
        <v>0.91764736175537109</v>
      </c>
      <c r="C157">
        <v>804</v>
      </c>
      <c r="D157">
        <v>14</v>
      </c>
      <c r="E157">
        <v>1173</v>
      </c>
      <c r="F157">
        <v>328</v>
      </c>
    </row>
    <row r="158" spans="1:6" x14ac:dyDescent="0.25">
      <c r="A158" t="s">
        <v>7</v>
      </c>
      <c r="B158">
        <v>0.30820935964584351</v>
      </c>
      <c r="C158">
        <v>849</v>
      </c>
      <c r="D158">
        <v>281</v>
      </c>
      <c r="E158">
        <v>1172</v>
      </c>
      <c r="F158">
        <v>426</v>
      </c>
    </row>
    <row r="159" spans="1:6" x14ac:dyDescent="0.25">
      <c r="A159" t="s">
        <v>6</v>
      </c>
      <c r="B159">
        <v>0.90951818227767944</v>
      </c>
      <c r="C159">
        <v>803</v>
      </c>
      <c r="D159">
        <v>12</v>
      </c>
      <c r="E159">
        <v>1172</v>
      </c>
      <c r="F159">
        <v>325</v>
      </c>
    </row>
    <row r="160" spans="1:6" x14ac:dyDescent="0.25">
      <c r="A160" t="s">
        <v>7</v>
      </c>
      <c r="B160">
        <v>0.26624324917793268</v>
      </c>
      <c r="C160">
        <v>849</v>
      </c>
      <c r="D160">
        <v>280</v>
      </c>
      <c r="E160">
        <v>1172</v>
      </c>
      <c r="F160">
        <v>431</v>
      </c>
    </row>
    <row r="161" spans="1:6" x14ac:dyDescent="0.25">
      <c r="A161" t="s">
        <v>6</v>
      </c>
      <c r="B161">
        <v>0.90899515151977539</v>
      </c>
      <c r="C161">
        <v>802</v>
      </c>
      <c r="D161">
        <v>11</v>
      </c>
      <c r="E161">
        <v>1171</v>
      </c>
      <c r="F161">
        <v>322</v>
      </c>
    </row>
    <row r="162" spans="1:6" x14ac:dyDescent="0.25">
      <c r="A162" t="s">
        <v>7</v>
      </c>
      <c r="B162">
        <v>0.33636811375617981</v>
      </c>
      <c r="C162">
        <v>848</v>
      </c>
      <c r="D162">
        <v>281</v>
      </c>
      <c r="E162">
        <v>1172</v>
      </c>
      <c r="F162">
        <v>432</v>
      </c>
    </row>
    <row r="163" spans="1:6" x14ac:dyDescent="0.25">
      <c r="A163" t="s">
        <v>6</v>
      </c>
      <c r="B163">
        <v>0.9115673303604126</v>
      </c>
      <c r="C163">
        <v>803</v>
      </c>
      <c r="D163">
        <v>8</v>
      </c>
      <c r="E163">
        <v>1171</v>
      </c>
      <c r="F163">
        <v>321</v>
      </c>
    </row>
    <row r="164" spans="1:6" x14ac:dyDescent="0.25">
      <c r="A164" t="s">
        <v>7</v>
      </c>
      <c r="B164">
        <v>0.38530507683753967</v>
      </c>
      <c r="C164">
        <v>848</v>
      </c>
      <c r="D164">
        <v>272</v>
      </c>
      <c r="E164">
        <v>1172</v>
      </c>
      <c r="F164">
        <v>432</v>
      </c>
    </row>
    <row r="165" spans="1:6" x14ac:dyDescent="0.25">
      <c r="A165" t="s">
        <v>6</v>
      </c>
      <c r="B165">
        <v>0.91228228807449341</v>
      </c>
      <c r="C165">
        <v>802</v>
      </c>
      <c r="D165">
        <v>7</v>
      </c>
      <c r="E165">
        <v>1170</v>
      </c>
      <c r="F165">
        <v>317</v>
      </c>
    </row>
    <row r="166" spans="1:6" x14ac:dyDescent="0.25">
      <c r="A166" t="s">
        <v>7</v>
      </c>
      <c r="B166">
        <v>0.33301785588264471</v>
      </c>
      <c r="C166">
        <v>847</v>
      </c>
      <c r="D166">
        <v>261</v>
      </c>
      <c r="E166">
        <v>1173</v>
      </c>
      <c r="F166">
        <v>432</v>
      </c>
    </row>
    <row r="167" spans="1:6" x14ac:dyDescent="0.25">
      <c r="A167" t="s">
        <v>6</v>
      </c>
      <c r="B167">
        <v>0.91004407405853271</v>
      </c>
      <c r="C167">
        <v>803</v>
      </c>
      <c r="D167">
        <v>4</v>
      </c>
      <c r="E167">
        <v>1170</v>
      </c>
      <c r="F167">
        <v>316</v>
      </c>
    </row>
    <row r="168" spans="1:6" x14ac:dyDescent="0.25">
      <c r="A168" t="s">
        <v>6</v>
      </c>
      <c r="B168">
        <v>0.90882271528244019</v>
      </c>
      <c r="C168">
        <v>804</v>
      </c>
      <c r="D168">
        <v>3</v>
      </c>
      <c r="E168">
        <v>1170</v>
      </c>
      <c r="F168">
        <v>313</v>
      </c>
    </row>
    <row r="169" spans="1:6" x14ac:dyDescent="0.25">
      <c r="A169" t="s">
        <v>6</v>
      </c>
      <c r="B169">
        <v>0.91120493412017822</v>
      </c>
      <c r="C169">
        <v>805</v>
      </c>
      <c r="D169">
        <v>2</v>
      </c>
      <c r="E169">
        <v>1172</v>
      </c>
      <c r="F169">
        <v>310</v>
      </c>
    </row>
    <row r="170" spans="1:6" x14ac:dyDescent="0.25">
      <c r="A170" t="s">
        <v>7</v>
      </c>
      <c r="B170">
        <v>0.2617795467376709</v>
      </c>
      <c r="C170">
        <v>853</v>
      </c>
      <c r="D170">
        <v>291</v>
      </c>
      <c r="E170">
        <v>1173</v>
      </c>
      <c r="F170">
        <v>421</v>
      </c>
    </row>
    <row r="171" spans="1:6" x14ac:dyDescent="0.25">
      <c r="A171" t="s">
        <v>6</v>
      </c>
      <c r="B171">
        <v>0.91603893041610718</v>
      </c>
      <c r="C171">
        <v>805</v>
      </c>
      <c r="D171">
        <v>0</v>
      </c>
      <c r="E171">
        <v>1174</v>
      </c>
      <c r="F171">
        <v>307</v>
      </c>
    </row>
    <row r="172" spans="1:6" x14ac:dyDescent="0.25">
      <c r="A172" t="s">
        <v>7</v>
      </c>
      <c r="B172">
        <v>0.34322673082351679</v>
      </c>
      <c r="C172">
        <v>853</v>
      </c>
      <c r="D172">
        <v>282</v>
      </c>
      <c r="E172">
        <v>1175</v>
      </c>
      <c r="F172">
        <v>422</v>
      </c>
    </row>
    <row r="173" spans="1:6" x14ac:dyDescent="0.25">
      <c r="A173" t="s">
        <v>8</v>
      </c>
      <c r="B173">
        <v>0.27988174557685852</v>
      </c>
      <c r="C173">
        <v>779</v>
      </c>
      <c r="D173">
        <v>524</v>
      </c>
      <c r="E173">
        <v>1014</v>
      </c>
      <c r="F173">
        <v>686</v>
      </c>
    </row>
    <row r="174" spans="1:6" x14ac:dyDescent="0.25">
      <c r="A174" t="s">
        <v>6</v>
      </c>
      <c r="B174">
        <v>0.91926664113998413</v>
      </c>
      <c r="C174">
        <v>809</v>
      </c>
      <c r="D174">
        <v>0</v>
      </c>
      <c r="E174">
        <v>1173</v>
      </c>
      <c r="F174">
        <v>310</v>
      </c>
    </row>
    <row r="175" spans="1:6" x14ac:dyDescent="0.25">
      <c r="A175" t="s">
        <v>7</v>
      </c>
      <c r="B175">
        <v>0.36513197422027588</v>
      </c>
      <c r="C175">
        <v>851</v>
      </c>
      <c r="D175">
        <v>273</v>
      </c>
      <c r="E175">
        <v>1175</v>
      </c>
      <c r="F175">
        <v>416</v>
      </c>
    </row>
    <row r="176" spans="1:6" x14ac:dyDescent="0.25">
      <c r="A176" t="s">
        <v>6</v>
      </c>
      <c r="B176">
        <v>0.92475348711013794</v>
      </c>
      <c r="C176">
        <v>810</v>
      </c>
      <c r="D176">
        <v>0</v>
      </c>
      <c r="E176">
        <v>1174</v>
      </c>
      <c r="F176">
        <v>308</v>
      </c>
    </row>
    <row r="177" spans="1:6" x14ac:dyDescent="0.25">
      <c r="A177" t="s">
        <v>7</v>
      </c>
      <c r="B177">
        <v>0.31339153647422791</v>
      </c>
      <c r="C177">
        <v>852</v>
      </c>
      <c r="D177">
        <v>271</v>
      </c>
      <c r="E177">
        <v>1178</v>
      </c>
      <c r="F177">
        <v>409</v>
      </c>
    </row>
    <row r="178" spans="1:6" x14ac:dyDescent="0.25">
      <c r="A178" t="s">
        <v>8</v>
      </c>
      <c r="B178">
        <v>0.25328356027603149</v>
      </c>
      <c r="C178">
        <v>779</v>
      </c>
      <c r="D178">
        <v>523</v>
      </c>
      <c r="E178">
        <v>1016</v>
      </c>
      <c r="F178">
        <v>685</v>
      </c>
    </row>
    <row r="179" spans="1:6" x14ac:dyDescent="0.25">
      <c r="A179" t="s">
        <v>6</v>
      </c>
      <c r="B179">
        <v>0.92484521865844727</v>
      </c>
      <c r="C179">
        <v>810</v>
      </c>
      <c r="D179">
        <v>0</v>
      </c>
      <c r="E179">
        <v>1175</v>
      </c>
      <c r="F179">
        <v>310</v>
      </c>
    </row>
    <row r="180" spans="1:6" x14ac:dyDescent="0.25">
      <c r="A180" t="s">
        <v>7</v>
      </c>
      <c r="B180">
        <v>0.33350354433059692</v>
      </c>
      <c r="C180">
        <v>853</v>
      </c>
      <c r="D180">
        <v>279</v>
      </c>
      <c r="E180">
        <v>1178</v>
      </c>
      <c r="F180">
        <v>408</v>
      </c>
    </row>
    <row r="181" spans="1:6" x14ac:dyDescent="0.25">
      <c r="A181" t="s">
        <v>6</v>
      </c>
      <c r="B181">
        <v>0.92622381448745728</v>
      </c>
      <c r="C181">
        <v>810</v>
      </c>
      <c r="D181">
        <v>0</v>
      </c>
      <c r="E181">
        <v>1175</v>
      </c>
      <c r="F181">
        <v>308</v>
      </c>
    </row>
    <row r="182" spans="1:6" x14ac:dyDescent="0.25">
      <c r="A182" t="s">
        <v>7</v>
      </c>
      <c r="B182">
        <v>0.28493767976760859</v>
      </c>
      <c r="C182">
        <v>855</v>
      </c>
      <c r="D182">
        <v>286</v>
      </c>
      <c r="E182">
        <v>1179</v>
      </c>
      <c r="F182">
        <v>400</v>
      </c>
    </row>
    <row r="183" spans="1:6" x14ac:dyDescent="0.25">
      <c r="A183" t="s">
        <v>7</v>
      </c>
      <c r="B183">
        <v>0.27850806713104248</v>
      </c>
      <c r="C183">
        <v>854</v>
      </c>
      <c r="D183">
        <v>231</v>
      </c>
      <c r="E183">
        <v>1179</v>
      </c>
      <c r="F183">
        <v>402</v>
      </c>
    </row>
    <row r="184" spans="1:6" x14ac:dyDescent="0.25">
      <c r="A184" t="s">
        <v>6</v>
      </c>
      <c r="B184">
        <v>0.92600357532501221</v>
      </c>
      <c r="C184">
        <v>810</v>
      </c>
      <c r="D184">
        <v>0</v>
      </c>
      <c r="E184">
        <v>1175</v>
      </c>
      <c r="F184">
        <v>303</v>
      </c>
    </row>
    <row r="185" spans="1:6" x14ac:dyDescent="0.25">
      <c r="A185" t="s">
        <v>7</v>
      </c>
      <c r="B185">
        <v>0.32993185520172119</v>
      </c>
      <c r="C185">
        <v>855</v>
      </c>
      <c r="D185">
        <v>227</v>
      </c>
      <c r="E185">
        <v>1179</v>
      </c>
      <c r="F185">
        <v>399</v>
      </c>
    </row>
    <row r="186" spans="1:6" x14ac:dyDescent="0.25">
      <c r="A186" t="s">
        <v>7</v>
      </c>
      <c r="B186">
        <v>0.30449852347373962</v>
      </c>
      <c r="C186">
        <v>856</v>
      </c>
      <c r="D186">
        <v>281</v>
      </c>
      <c r="E186">
        <v>1181</v>
      </c>
      <c r="F186">
        <v>398</v>
      </c>
    </row>
    <row r="187" spans="1:6" x14ac:dyDescent="0.25">
      <c r="A187" t="s">
        <v>6</v>
      </c>
      <c r="B187">
        <v>0.92826622724533081</v>
      </c>
      <c r="C187">
        <v>811</v>
      </c>
      <c r="D187">
        <v>0</v>
      </c>
      <c r="E187">
        <v>1177</v>
      </c>
      <c r="F187">
        <v>303</v>
      </c>
    </row>
    <row r="188" spans="1:6" x14ac:dyDescent="0.25">
      <c r="A188" t="s">
        <v>8</v>
      </c>
      <c r="B188">
        <v>0.48249456286430359</v>
      </c>
      <c r="C188">
        <v>1232</v>
      </c>
      <c r="D188">
        <v>829</v>
      </c>
      <c r="E188">
        <v>1405</v>
      </c>
      <c r="F188">
        <v>1063</v>
      </c>
    </row>
    <row r="189" spans="1:6" x14ac:dyDescent="0.25">
      <c r="A189" t="s">
        <v>7</v>
      </c>
      <c r="B189">
        <v>0.29251238703727722</v>
      </c>
      <c r="C189">
        <v>853</v>
      </c>
      <c r="D189">
        <v>228</v>
      </c>
      <c r="E189">
        <v>1178</v>
      </c>
      <c r="F189">
        <v>400</v>
      </c>
    </row>
    <row r="190" spans="1:6" x14ac:dyDescent="0.25">
      <c r="A190" t="s">
        <v>6</v>
      </c>
      <c r="B190">
        <v>0.92939728498458862</v>
      </c>
      <c r="C190">
        <v>813</v>
      </c>
      <c r="D190">
        <v>0</v>
      </c>
      <c r="E190">
        <v>1178</v>
      </c>
      <c r="F190">
        <v>300</v>
      </c>
    </row>
    <row r="191" spans="1:6" x14ac:dyDescent="0.25">
      <c r="A191" t="s">
        <v>8</v>
      </c>
      <c r="B191">
        <v>0.63194292783737183</v>
      </c>
      <c r="C191">
        <v>1231</v>
      </c>
      <c r="D191">
        <v>822</v>
      </c>
      <c r="E191">
        <v>1402</v>
      </c>
      <c r="F191">
        <v>1059</v>
      </c>
    </row>
    <row r="192" spans="1:6" x14ac:dyDescent="0.25">
      <c r="A192" t="s">
        <v>7</v>
      </c>
      <c r="B192">
        <v>0.2831358015537262</v>
      </c>
      <c r="C192">
        <v>856</v>
      </c>
      <c r="D192">
        <v>227</v>
      </c>
      <c r="E192">
        <v>1180</v>
      </c>
      <c r="F192">
        <v>398</v>
      </c>
    </row>
    <row r="193" spans="1:6" x14ac:dyDescent="0.25">
      <c r="A193" t="s">
        <v>6</v>
      </c>
      <c r="B193">
        <v>0.9289165735244751</v>
      </c>
      <c r="C193">
        <v>815</v>
      </c>
      <c r="D193">
        <v>0</v>
      </c>
      <c r="E193">
        <v>1179</v>
      </c>
      <c r="F193">
        <v>297</v>
      </c>
    </row>
    <row r="194" spans="1:6" x14ac:dyDescent="0.25">
      <c r="A194" t="s">
        <v>8</v>
      </c>
      <c r="B194">
        <v>0.54784005880355835</v>
      </c>
      <c r="C194">
        <v>1227</v>
      </c>
      <c r="D194">
        <v>808</v>
      </c>
      <c r="E194">
        <v>1400</v>
      </c>
      <c r="F194">
        <v>1059</v>
      </c>
    </row>
    <row r="195" spans="1:6" x14ac:dyDescent="0.25">
      <c r="A195" t="s">
        <v>7</v>
      </c>
      <c r="B195">
        <v>0.37964874505996699</v>
      </c>
      <c r="C195">
        <v>856</v>
      </c>
      <c r="D195">
        <v>226</v>
      </c>
      <c r="E195">
        <v>1181</v>
      </c>
      <c r="F195">
        <v>395</v>
      </c>
    </row>
    <row r="196" spans="1:6" x14ac:dyDescent="0.25">
      <c r="A196" t="s">
        <v>7</v>
      </c>
      <c r="B196">
        <v>0.35424050688743591</v>
      </c>
      <c r="C196">
        <v>857</v>
      </c>
      <c r="D196">
        <v>277</v>
      </c>
      <c r="E196">
        <v>1184</v>
      </c>
      <c r="F196">
        <v>396</v>
      </c>
    </row>
    <row r="197" spans="1:6" x14ac:dyDescent="0.25">
      <c r="A197" t="s">
        <v>6</v>
      </c>
      <c r="B197">
        <v>0.92880129814147949</v>
      </c>
      <c r="C197">
        <v>816</v>
      </c>
      <c r="D197">
        <v>0</v>
      </c>
      <c r="E197">
        <v>1178</v>
      </c>
      <c r="F197">
        <v>296</v>
      </c>
    </row>
    <row r="198" spans="1:6" x14ac:dyDescent="0.25">
      <c r="A198" t="s">
        <v>7</v>
      </c>
      <c r="B198">
        <v>0.35366708040237432</v>
      </c>
      <c r="C198">
        <v>857</v>
      </c>
      <c r="D198">
        <v>226</v>
      </c>
      <c r="E198">
        <v>1181</v>
      </c>
      <c r="F198">
        <v>389</v>
      </c>
    </row>
    <row r="199" spans="1:6" x14ac:dyDescent="0.25">
      <c r="A199" t="s">
        <v>7</v>
      </c>
      <c r="B199">
        <v>0.34048092365264893</v>
      </c>
      <c r="C199">
        <v>858</v>
      </c>
      <c r="D199">
        <v>277</v>
      </c>
      <c r="E199">
        <v>1183</v>
      </c>
      <c r="F199">
        <v>391</v>
      </c>
    </row>
    <row r="200" spans="1:6" x14ac:dyDescent="0.25">
      <c r="A200" t="s">
        <v>6</v>
      </c>
      <c r="B200">
        <v>0.92945557832717896</v>
      </c>
      <c r="C200">
        <v>816</v>
      </c>
      <c r="D200">
        <v>0</v>
      </c>
      <c r="E200">
        <v>1178</v>
      </c>
      <c r="F200">
        <v>292</v>
      </c>
    </row>
    <row r="201" spans="1:6" x14ac:dyDescent="0.25">
      <c r="A201" t="s">
        <v>7</v>
      </c>
      <c r="B201">
        <v>0.40200242400169373</v>
      </c>
      <c r="C201">
        <v>858</v>
      </c>
      <c r="D201">
        <v>220</v>
      </c>
      <c r="E201">
        <v>1181</v>
      </c>
      <c r="F201">
        <v>388</v>
      </c>
    </row>
    <row r="202" spans="1:6" x14ac:dyDescent="0.25">
      <c r="A202" t="s">
        <v>7</v>
      </c>
      <c r="B202">
        <v>0.35841107368469238</v>
      </c>
      <c r="C202">
        <v>859</v>
      </c>
      <c r="D202">
        <v>272</v>
      </c>
      <c r="E202">
        <v>1183</v>
      </c>
      <c r="F202">
        <v>388</v>
      </c>
    </row>
    <row r="203" spans="1:6" x14ac:dyDescent="0.25">
      <c r="A203" t="s">
        <v>6</v>
      </c>
      <c r="B203">
        <v>0.92938512563705444</v>
      </c>
      <c r="C203">
        <v>815</v>
      </c>
      <c r="D203">
        <v>0</v>
      </c>
      <c r="E203">
        <v>1179</v>
      </c>
      <c r="F203">
        <v>288</v>
      </c>
    </row>
    <row r="204" spans="1:6" x14ac:dyDescent="0.25">
      <c r="A204" t="s">
        <v>7</v>
      </c>
      <c r="B204">
        <v>0.36643952131271362</v>
      </c>
      <c r="C204">
        <v>858</v>
      </c>
      <c r="D204">
        <v>213</v>
      </c>
      <c r="E204">
        <v>1182</v>
      </c>
      <c r="F204">
        <v>389</v>
      </c>
    </row>
    <row r="205" spans="1:6" x14ac:dyDescent="0.25">
      <c r="A205" t="s">
        <v>6</v>
      </c>
      <c r="B205">
        <v>0.92986303567886353</v>
      </c>
      <c r="C205">
        <v>816</v>
      </c>
      <c r="D205">
        <v>0</v>
      </c>
      <c r="E205">
        <v>1179</v>
      </c>
      <c r="F205">
        <v>285</v>
      </c>
    </row>
    <row r="206" spans="1:6" x14ac:dyDescent="0.25">
      <c r="A206" t="s">
        <v>8</v>
      </c>
      <c r="B206">
        <v>0.44833394885063171</v>
      </c>
      <c r="C206">
        <v>1210</v>
      </c>
      <c r="D206">
        <v>754</v>
      </c>
      <c r="E206">
        <v>1393</v>
      </c>
      <c r="F206">
        <v>1037</v>
      </c>
    </row>
    <row r="207" spans="1:6" x14ac:dyDescent="0.25">
      <c r="A207" t="s">
        <v>6</v>
      </c>
      <c r="B207">
        <v>0.92963242530822754</v>
      </c>
      <c r="C207">
        <v>816</v>
      </c>
      <c r="D207">
        <v>0</v>
      </c>
      <c r="E207">
        <v>1179</v>
      </c>
      <c r="F207">
        <v>282</v>
      </c>
    </row>
    <row r="208" spans="1:6" x14ac:dyDescent="0.25">
      <c r="A208" t="s">
        <v>8</v>
      </c>
      <c r="B208">
        <v>0.47096309065818792</v>
      </c>
      <c r="C208">
        <v>1210</v>
      </c>
      <c r="D208">
        <v>750</v>
      </c>
      <c r="E208">
        <v>1393</v>
      </c>
      <c r="F208">
        <v>1019</v>
      </c>
    </row>
    <row r="209" spans="1:6" x14ac:dyDescent="0.25">
      <c r="A209" t="s">
        <v>7</v>
      </c>
      <c r="B209">
        <v>0.32253554463386541</v>
      </c>
      <c r="C209">
        <v>854</v>
      </c>
      <c r="D209">
        <v>212</v>
      </c>
      <c r="E209">
        <v>1182</v>
      </c>
      <c r="F209">
        <v>367</v>
      </c>
    </row>
    <row r="210" spans="1:6" x14ac:dyDescent="0.25">
      <c r="A210" t="s">
        <v>6</v>
      </c>
      <c r="B210">
        <v>0.92780530452728271</v>
      </c>
      <c r="C210">
        <v>815</v>
      </c>
      <c r="D210">
        <v>0</v>
      </c>
      <c r="E210">
        <v>1179</v>
      </c>
      <c r="F210">
        <v>274</v>
      </c>
    </row>
    <row r="211" spans="1:6" x14ac:dyDescent="0.25">
      <c r="A211" t="s">
        <v>8</v>
      </c>
      <c r="B211">
        <v>0.63453072309494019</v>
      </c>
      <c r="C211">
        <v>1209</v>
      </c>
      <c r="D211">
        <v>743</v>
      </c>
      <c r="E211">
        <v>1392</v>
      </c>
      <c r="F211">
        <v>1017</v>
      </c>
    </row>
    <row r="212" spans="1:6" x14ac:dyDescent="0.25">
      <c r="A212" t="s">
        <v>7</v>
      </c>
      <c r="B212">
        <v>0.34343171119689941</v>
      </c>
      <c r="C212">
        <v>860</v>
      </c>
      <c r="D212">
        <v>213</v>
      </c>
      <c r="E212">
        <v>1183</v>
      </c>
      <c r="F212">
        <v>365</v>
      </c>
    </row>
    <row r="213" spans="1:6" x14ac:dyDescent="0.25">
      <c r="A213" t="s">
        <v>6</v>
      </c>
      <c r="B213">
        <v>0.92642676830291748</v>
      </c>
      <c r="C213">
        <v>815</v>
      </c>
      <c r="D213">
        <v>0</v>
      </c>
      <c r="E213">
        <v>1180</v>
      </c>
      <c r="F213">
        <v>269</v>
      </c>
    </row>
    <row r="214" spans="1:6" x14ac:dyDescent="0.25">
      <c r="A214" t="s">
        <v>8</v>
      </c>
      <c r="B214">
        <v>0.52121889591217041</v>
      </c>
      <c r="C214">
        <v>1206</v>
      </c>
      <c r="D214">
        <v>725</v>
      </c>
      <c r="E214">
        <v>1395</v>
      </c>
      <c r="F214">
        <v>1004</v>
      </c>
    </row>
    <row r="215" spans="1:6" x14ac:dyDescent="0.25">
      <c r="A215" t="s">
        <v>7</v>
      </c>
      <c r="B215">
        <v>0.43176186084747309</v>
      </c>
      <c r="C215">
        <v>858</v>
      </c>
      <c r="D215">
        <v>206</v>
      </c>
      <c r="E215">
        <v>1182</v>
      </c>
      <c r="F215">
        <v>369</v>
      </c>
    </row>
    <row r="216" spans="1:6" x14ac:dyDescent="0.25">
      <c r="A216" t="s">
        <v>7</v>
      </c>
      <c r="B216">
        <v>0.27978071570396418</v>
      </c>
      <c r="C216">
        <v>857</v>
      </c>
      <c r="D216">
        <v>255</v>
      </c>
      <c r="E216">
        <v>1190</v>
      </c>
      <c r="F216">
        <v>370</v>
      </c>
    </row>
    <row r="217" spans="1:6" x14ac:dyDescent="0.25">
      <c r="A217" t="s">
        <v>6</v>
      </c>
      <c r="B217">
        <v>0.92410290241241455</v>
      </c>
      <c r="C217">
        <v>815</v>
      </c>
      <c r="D217">
        <v>0</v>
      </c>
      <c r="E217">
        <v>1181</v>
      </c>
      <c r="F217">
        <v>266</v>
      </c>
    </row>
    <row r="218" spans="1:6" x14ac:dyDescent="0.25">
      <c r="A218" t="s">
        <v>8</v>
      </c>
      <c r="B218">
        <v>0.62457311153411865</v>
      </c>
      <c r="C218">
        <v>1205</v>
      </c>
      <c r="D218">
        <v>718</v>
      </c>
      <c r="E218">
        <v>1393</v>
      </c>
      <c r="F218">
        <v>993</v>
      </c>
    </row>
    <row r="219" spans="1:6" x14ac:dyDescent="0.25">
      <c r="A219" t="s">
        <v>7</v>
      </c>
      <c r="B219">
        <v>0.40234822034835821</v>
      </c>
      <c r="C219">
        <v>859</v>
      </c>
      <c r="D219">
        <v>204</v>
      </c>
      <c r="E219">
        <v>1184</v>
      </c>
      <c r="F219">
        <v>375</v>
      </c>
    </row>
    <row r="220" spans="1:6" x14ac:dyDescent="0.25">
      <c r="A220" t="s">
        <v>6</v>
      </c>
      <c r="B220">
        <v>0.92167294025421143</v>
      </c>
      <c r="C220">
        <v>817</v>
      </c>
      <c r="D220">
        <v>0</v>
      </c>
      <c r="E220">
        <v>1181</v>
      </c>
      <c r="F220">
        <v>262</v>
      </c>
    </row>
    <row r="221" spans="1:6" x14ac:dyDescent="0.25">
      <c r="A221" t="s">
        <v>7</v>
      </c>
      <c r="B221">
        <v>0.31757599115371699</v>
      </c>
      <c r="C221">
        <v>859</v>
      </c>
      <c r="D221">
        <v>195</v>
      </c>
      <c r="E221">
        <v>1184</v>
      </c>
      <c r="F221">
        <v>369</v>
      </c>
    </row>
    <row r="222" spans="1:6" x14ac:dyDescent="0.25">
      <c r="A222" t="s">
        <v>8</v>
      </c>
      <c r="B222">
        <v>0.30346545577049261</v>
      </c>
      <c r="C222">
        <v>1203</v>
      </c>
      <c r="D222">
        <v>713</v>
      </c>
      <c r="E222">
        <v>1394</v>
      </c>
      <c r="F222">
        <v>995</v>
      </c>
    </row>
    <row r="223" spans="1:6" x14ac:dyDescent="0.25">
      <c r="A223" t="s">
        <v>6</v>
      </c>
      <c r="B223">
        <v>0.91886097192764282</v>
      </c>
      <c r="C223">
        <v>819</v>
      </c>
      <c r="D223">
        <v>1</v>
      </c>
      <c r="E223">
        <v>1182</v>
      </c>
      <c r="F223">
        <v>258</v>
      </c>
    </row>
    <row r="224" spans="1:6" x14ac:dyDescent="0.25">
      <c r="A224" t="s">
        <v>8</v>
      </c>
      <c r="B224">
        <v>0.46919509768486017</v>
      </c>
      <c r="C224">
        <v>1203</v>
      </c>
      <c r="D224">
        <v>690</v>
      </c>
      <c r="E224">
        <v>1396</v>
      </c>
      <c r="F224">
        <v>979</v>
      </c>
    </row>
    <row r="225" spans="1:6" x14ac:dyDescent="0.25">
      <c r="A225" t="s">
        <v>7</v>
      </c>
      <c r="B225">
        <v>0.39915242791175842</v>
      </c>
      <c r="C225">
        <v>860</v>
      </c>
      <c r="D225">
        <v>203</v>
      </c>
      <c r="E225">
        <v>1185</v>
      </c>
      <c r="F225">
        <v>364</v>
      </c>
    </row>
    <row r="226" spans="1:6" x14ac:dyDescent="0.25">
      <c r="A226" t="s">
        <v>7</v>
      </c>
      <c r="B226">
        <v>0.26525568962097168</v>
      </c>
      <c r="C226">
        <v>861</v>
      </c>
      <c r="D226">
        <v>250</v>
      </c>
      <c r="E226">
        <v>1187</v>
      </c>
      <c r="F226">
        <v>367</v>
      </c>
    </row>
    <row r="227" spans="1:6" x14ac:dyDescent="0.25">
      <c r="A227" t="s">
        <v>6</v>
      </c>
      <c r="B227">
        <v>0.91868871450424194</v>
      </c>
      <c r="C227">
        <v>819</v>
      </c>
      <c r="D227">
        <v>1</v>
      </c>
      <c r="E227">
        <v>1182</v>
      </c>
      <c r="F227">
        <v>256</v>
      </c>
    </row>
    <row r="228" spans="1:6" x14ac:dyDescent="0.25">
      <c r="A228" t="s">
        <v>7</v>
      </c>
      <c r="B228">
        <v>0.37976637482643127</v>
      </c>
      <c r="C228">
        <v>861</v>
      </c>
      <c r="D228">
        <v>198</v>
      </c>
      <c r="E228">
        <v>1185</v>
      </c>
      <c r="F228">
        <v>360</v>
      </c>
    </row>
    <row r="229" spans="1:6" x14ac:dyDescent="0.25">
      <c r="A229" t="s">
        <v>8</v>
      </c>
      <c r="B229">
        <v>0.36254429817199713</v>
      </c>
      <c r="C229">
        <v>1205</v>
      </c>
      <c r="D229">
        <v>671</v>
      </c>
      <c r="E229">
        <v>1399</v>
      </c>
      <c r="F229">
        <v>968</v>
      </c>
    </row>
    <row r="230" spans="1:6" x14ac:dyDescent="0.25">
      <c r="A230" t="s">
        <v>6</v>
      </c>
      <c r="B230">
        <v>0.91763246059417725</v>
      </c>
      <c r="C230">
        <v>820</v>
      </c>
      <c r="D230">
        <v>1</v>
      </c>
      <c r="E230">
        <v>1182</v>
      </c>
      <c r="F230">
        <v>255</v>
      </c>
    </row>
    <row r="231" spans="1:6" x14ac:dyDescent="0.25">
      <c r="A231" t="s">
        <v>7</v>
      </c>
      <c r="B231">
        <v>0.36712867021560669</v>
      </c>
      <c r="C231">
        <v>861</v>
      </c>
      <c r="D231">
        <v>190</v>
      </c>
      <c r="E231">
        <v>1184</v>
      </c>
      <c r="F231">
        <v>354</v>
      </c>
    </row>
    <row r="232" spans="1:6" x14ac:dyDescent="0.25">
      <c r="A232" t="s">
        <v>6</v>
      </c>
      <c r="B232">
        <v>0.91724169254302979</v>
      </c>
      <c r="C232">
        <v>820</v>
      </c>
      <c r="D232">
        <v>2</v>
      </c>
      <c r="E232">
        <v>1183</v>
      </c>
      <c r="F232">
        <v>252</v>
      </c>
    </row>
    <row r="233" spans="1:6" x14ac:dyDescent="0.25">
      <c r="A233" t="s">
        <v>7</v>
      </c>
      <c r="B233">
        <v>0.37303522229194641</v>
      </c>
      <c r="C233">
        <v>861</v>
      </c>
      <c r="D233">
        <v>188</v>
      </c>
      <c r="E233">
        <v>1185</v>
      </c>
      <c r="F233">
        <v>351</v>
      </c>
    </row>
    <row r="234" spans="1:6" x14ac:dyDescent="0.25">
      <c r="A234" t="s">
        <v>6</v>
      </c>
      <c r="B234">
        <v>0.91761499643325806</v>
      </c>
      <c r="C234">
        <v>820</v>
      </c>
      <c r="D234">
        <v>2</v>
      </c>
      <c r="E234">
        <v>1183</v>
      </c>
      <c r="F234">
        <v>249</v>
      </c>
    </row>
    <row r="235" spans="1:6" x14ac:dyDescent="0.25">
      <c r="A235" t="s">
        <v>7</v>
      </c>
      <c r="B235">
        <v>0.32602819800376892</v>
      </c>
      <c r="C235">
        <v>863</v>
      </c>
      <c r="D235">
        <v>186</v>
      </c>
      <c r="E235">
        <v>1185</v>
      </c>
      <c r="F235">
        <v>351</v>
      </c>
    </row>
    <row r="236" spans="1:6" x14ac:dyDescent="0.25">
      <c r="A236" t="s">
        <v>6</v>
      </c>
      <c r="B236">
        <v>0.91701346635818481</v>
      </c>
      <c r="C236">
        <v>820</v>
      </c>
      <c r="D236">
        <v>2</v>
      </c>
      <c r="E236">
        <v>1183</v>
      </c>
      <c r="F236">
        <v>247</v>
      </c>
    </row>
    <row r="237" spans="1:6" x14ac:dyDescent="0.25">
      <c r="A237" t="s">
        <v>7</v>
      </c>
      <c r="B237">
        <v>0.33093231916427612</v>
      </c>
      <c r="C237">
        <v>864</v>
      </c>
      <c r="D237">
        <v>185</v>
      </c>
      <c r="E237">
        <v>1185</v>
      </c>
      <c r="F237">
        <v>345</v>
      </c>
    </row>
    <row r="238" spans="1:6" x14ac:dyDescent="0.25">
      <c r="A238" t="s">
        <v>6</v>
      </c>
      <c r="B238">
        <v>0.9181370735168457</v>
      </c>
      <c r="C238">
        <v>820</v>
      </c>
      <c r="D238">
        <v>1</v>
      </c>
      <c r="E238">
        <v>1185</v>
      </c>
      <c r="F238">
        <v>247</v>
      </c>
    </row>
    <row r="239" spans="1:6" x14ac:dyDescent="0.25">
      <c r="A239" t="s">
        <v>7</v>
      </c>
      <c r="B239">
        <v>0.4878838062286377</v>
      </c>
      <c r="C239">
        <v>866</v>
      </c>
      <c r="D239">
        <v>184</v>
      </c>
      <c r="E239">
        <v>1187</v>
      </c>
      <c r="F239">
        <v>351</v>
      </c>
    </row>
    <row r="240" spans="1:6" x14ac:dyDescent="0.25">
      <c r="A240" t="s">
        <v>7</v>
      </c>
      <c r="B240">
        <v>0.29303577542304993</v>
      </c>
      <c r="C240">
        <v>862</v>
      </c>
      <c r="D240">
        <v>227</v>
      </c>
      <c r="E240">
        <v>1187</v>
      </c>
      <c r="F240">
        <v>345</v>
      </c>
    </row>
    <row r="241" spans="1:6" x14ac:dyDescent="0.25">
      <c r="A241" t="s">
        <v>6</v>
      </c>
      <c r="B241">
        <v>0.9252164363861084</v>
      </c>
      <c r="C241">
        <v>821</v>
      </c>
      <c r="D241">
        <v>1</v>
      </c>
      <c r="E241">
        <v>1187</v>
      </c>
      <c r="F241">
        <v>246</v>
      </c>
    </row>
    <row r="242" spans="1:6" x14ac:dyDescent="0.25">
      <c r="A242" t="s">
        <v>7</v>
      </c>
      <c r="B242">
        <v>0.53323835134506226</v>
      </c>
      <c r="C242">
        <v>868</v>
      </c>
      <c r="D242">
        <v>190</v>
      </c>
      <c r="E242">
        <v>1188</v>
      </c>
      <c r="F242">
        <v>349</v>
      </c>
    </row>
    <row r="243" spans="1:6" x14ac:dyDescent="0.25">
      <c r="A243" t="s">
        <v>7</v>
      </c>
      <c r="B243">
        <v>0.29680916666984558</v>
      </c>
      <c r="C243">
        <v>864</v>
      </c>
      <c r="D243">
        <v>231</v>
      </c>
      <c r="E243">
        <v>1188</v>
      </c>
      <c r="F243">
        <v>341</v>
      </c>
    </row>
    <row r="244" spans="1:6" x14ac:dyDescent="0.25">
      <c r="A244" t="s">
        <v>6</v>
      </c>
      <c r="B244">
        <v>0.9275822639465332</v>
      </c>
      <c r="C244">
        <v>822</v>
      </c>
      <c r="D244">
        <v>1</v>
      </c>
      <c r="E244">
        <v>1187</v>
      </c>
      <c r="F244">
        <v>245</v>
      </c>
    </row>
    <row r="245" spans="1:6" x14ac:dyDescent="0.25">
      <c r="A245" t="s">
        <v>7</v>
      </c>
      <c r="B245">
        <v>0.55289453268051147</v>
      </c>
      <c r="C245">
        <v>869</v>
      </c>
      <c r="D245">
        <v>183</v>
      </c>
      <c r="E245">
        <v>1188</v>
      </c>
      <c r="F245">
        <v>350</v>
      </c>
    </row>
    <row r="246" spans="1:6" x14ac:dyDescent="0.25">
      <c r="A246" t="s">
        <v>7</v>
      </c>
      <c r="B246">
        <v>0.27459549903869629</v>
      </c>
      <c r="C246">
        <v>865</v>
      </c>
      <c r="D246">
        <v>230</v>
      </c>
      <c r="E246">
        <v>1189</v>
      </c>
      <c r="F246">
        <v>343</v>
      </c>
    </row>
    <row r="247" spans="1:6" x14ac:dyDescent="0.25">
      <c r="A247" t="s">
        <v>6</v>
      </c>
      <c r="B247">
        <v>0.92938470840454102</v>
      </c>
      <c r="C247">
        <v>823</v>
      </c>
      <c r="D247">
        <v>1</v>
      </c>
      <c r="E247">
        <v>1189</v>
      </c>
      <c r="F247">
        <v>243</v>
      </c>
    </row>
    <row r="248" spans="1:6" x14ac:dyDescent="0.25">
      <c r="A248" t="s">
        <v>7</v>
      </c>
      <c r="B248">
        <v>0.54480224847793579</v>
      </c>
      <c r="C248">
        <v>871</v>
      </c>
      <c r="D248">
        <v>185</v>
      </c>
      <c r="E248">
        <v>1190</v>
      </c>
      <c r="F248">
        <v>351</v>
      </c>
    </row>
    <row r="249" spans="1:6" x14ac:dyDescent="0.25">
      <c r="A249" t="s">
        <v>6</v>
      </c>
      <c r="B249">
        <v>0.93257105350494385</v>
      </c>
      <c r="C249">
        <v>825</v>
      </c>
      <c r="D249">
        <v>1</v>
      </c>
      <c r="E249">
        <v>1190</v>
      </c>
      <c r="F249">
        <v>243</v>
      </c>
    </row>
    <row r="250" spans="1:6" x14ac:dyDescent="0.25">
      <c r="A250" t="s">
        <v>7</v>
      </c>
      <c r="B250">
        <v>0.62330120801925659</v>
      </c>
      <c r="C250">
        <v>867</v>
      </c>
      <c r="D250">
        <v>181</v>
      </c>
      <c r="E250">
        <v>1190</v>
      </c>
      <c r="F250">
        <v>343</v>
      </c>
    </row>
    <row r="251" spans="1:6" x14ac:dyDescent="0.25">
      <c r="A251" t="s">
        <v>7</v>
      </c>
      <c r="B251">
        <v>0.33093211054801941</v>
      </c>
      <c r="C251">
        <v>867</v>
      </c>
      <c r="D251">
        <v>230</v>
      </c>
      <c r="E251">
        <v>1191</v>
      </c>
      <c r="F251">
        <v>335</v>
      </c>
    </row>
    <row r="252" spans="1:6" x14ac:dyDescent="0.25">
      <c r="A252" t="s">
        <v>6</v>
      </c>
      <c r="B252">
        <v>0.93538641929626465</v>
      </c>
      <c r="C252">
        <v>826</v>
      </c>
      <c r="D252">
        <v>1</v>
      </c>
      <c r="E252">
        <v>1191</v>
      </c>
      <c r="F252">
        <v>241</v>
      </c>
    </row>
    <row r="253" spans="1:6" x14ac:dyDescent="0.25">
      <c r="A253" t="s">
        <v>7</v>
      </c>
      <c r="B253">
        <v>0.59898543357849121</v>
      </c>
      <c r="C253">
        <v>871</v>
      </c>
      <c r="D253">
        <v>200</v>
      </c>
      <c r="E253">
        <v>1191</v>
      </c>
      <c r="F253">
        <v>339</v>
      </c>
    </row>
    <row r="254" spans="1:6" x14ac:dyDescent="0.25">
      <c r="A254" t="s">
        <v>6</v>
      </c>
      <c r="B254">
        <v>0.93395322561264038</v>
      </c>
      <c r="C254">
        <v>827</v>
      </c>
      <c r="D254">
        <v>1</v>
      </c>
      <c r="E254">
        <v>1191</v>
      </c>
      <c r="F254">
        <v>242</v>
      </c>
    </row>
    <row r="255" spans="1:6" x14ac:dyDescent="0.25">
      <c r="A255" t="s">
        <v>7</v>
      </c>
      <c r="B255">
        <v>0.65575367212295532</v>
      </c>
      <c r="C255">
        <v>869</v>
      </c>
      <c r="D255">
        <v>182</v>
      </c>
      <c r="E255">
        <v>1190</v>
      </c>
      <c r="F255">
        <v>344</v>
      </c>
    </row>
    <row r="256" spans="1:6" x14ac:dyDescent="0.25">
      <c r="A256" t="s">
        <v>7</v>
      </c>
      <c r="B256">
        <v>0.31029829382896418</v>
      </c>
      <c r="C256">
        <v>867</v>
      </c>
      <c r="D256">
        <v>230</v>
      </c>
      <c r="E256">
        <v>1188</v>
      </c>
      <c r="F256">
        <v>335</v>
      </c>
    </row>
    <row r="257" spans="1:6" x14ac:dyDescent="0.25">
      <c r="A257" t="s">
        <v>6</v>
      </c>
      <c r="B257">
        <v>0.93321943283081055</v>
      </c>
      <c r="C257">
        <v>827</v>
      </c>
      <c r="D257">
        <v>1</v>
      </c>
      <c r="E257">
        <v>1192</v>
      </c>
      <c r="F257">
        <v>240</v>
      </c>
    </row>
    <row r="258" spans="1:6" x14ac:dyDescent="0.25">
      <c r="A258" t="s">
        <v>7</v>
      </c>
      <c r="B258">
        <v>0.62250512838363647</v>
      </c>
      <c r="C258">
        <v>869</v>
      </c>
      <c r="D258">
        <v>185</v>
      </c>
      <c r="E258">
        <v>1192</v>
      </c>
      <c r="F258">
        <v>341</v>
      </c>
    </row>
    <row r="259" spans="1:6" x14ac:dyDescent="0.25">
      <c r="A259" t="s">
        <v>8</v>
      </c>
      <c r="B259">
        <v>0.4165571928024292</v>
      </c>
      <c r="C259">
        <v>1267</v>
      </c>
      <c r="D259">
        <v>505</v>
      </c>
      <c r="E259">
        <v>1473</v>
      </c>
      <c r="F259">
        <v>714</v>
      </c>
    </row>
    <row r="260" spans="1:6" x14ac:dyDescent="0.25">
      <c r="A260" t="s">
        <v>7</v>
      </c>
      <c r="B260">
        <v>0.27400672435760498</v>
      </c>
      <c r="C260">
        <v>868</v>
      </c>
      <c r="D260">
        <v>230</v>
      </c>
      <c r="E260">
        <v>1191</v>
      </c>
      <c r="F260">
        <v>333</v>
      </c>
    </row>
    <row r="261" spans="1:6" x14ac:dyDescent="0.25">
      <c r="A261" t="s">
        <v>6</v>
      </c>
      <c r="B261">
        <v>0.93425524234771729</v>
      </c>
      <c r="C261">
        <v>828</v>
      </c>
      <c r="D261">
        <v>1</v>
      </c>
      <c r="E261">
        <v>1192</v>
      </c>
      <c r="F261">
        <v>240</v>
      </c>
    </row>
    <row r="262" spans="1:6" x14ac:dyDescent="0.25">
      <c r="A262" t="s">
        <v>8</v>
      </c>
      <c r="B262">
        <v>0.74526643753051758</v>
      </c>
      <c r="C262">
        <v>1272</v>
      </c>
      <c r="D262">
        <v>489</v>
      </c>
      <c r="E262">
        <v>1474</v>
      </c>
      <c r="F262">
        <v>704</v>
      </c>
    </row>
    <row r="263" spans="1:6" x14ac:dyDescent="0.25">
      <c r="A263" t="s">
        <v>7</v>
      </c>
      <c r="B263">
        <v>0.61945450305938721</v>
      </c>
      <c r="C263">
        <v>870</v>
      </c>
      <c r="D263">
        <v>187</v>
      </c>
      <c r="E263">
        <v>1194</v>
      </c>
      <c r="F263">
        <v>341</v>
      </c>
    </row>
    <row r="264" spans="1:6" x14ac:dyDescent="0.25">
      <c r="A264" t="s">
        <v>6</v>
      </c>
      <c r="B264">
        <v>0.93652063608169556</v>
      </c>
      <c r="C264">
        <v>828</v>
      </c>
      <c r="D264">
        <v>1</v>
      </c>
      <c r="E264">
        <v>1193</v>
      </c>
      <c r="F264">
        <v>239</v>
      </c>
    </row>
    <row r="265" spans="1:6" x14ac:dyDescent="0.25">
      <c r="A265" t="s">
        <v>8</v>
      </c>
      <c r="B265">
        <v>0.65526664257049561</v>
      </c>
      <c r="C265">
        <v>1271</v>
      </c>
      <c r="D265">
        <v>476</v>
      </c>
      <c r="E265">
        <v>1478</v>
      </c>
      <c r="F265">
        <v>690</v>
      </c>
    </row>
    <row r="266" spans="1:6" x14ac:dyDescent="0.25">
      <c r="A266" t="s">
        <v>7</v>
      </c>
      <c r="B266">
        <v>0.62091338634490967</v>
      </c>
      <c r="C266">
        <v>871</v>
      </c>
      <c r="D266">
        <v>188</v>
      </c>
      <c r="E266">
        <v>1195</v>
      </c>
      <c r="F266">
        <v>338</v>
      </c>
    </row>
    <row r="267" spans="1:6" x14ac:dyDescent="0.25">
      <c r="A267" t="s">
        <v>6</v>
      </c>
      <c r="B267">
        <v>0.93685299158096313</v>
      </c>
      <c r="C267">
        <v>829</v>
      </c>
      <c r="D267">
        <v>1</v>
      </c>
      <c r="E267">
        <v>1193</v>
      </c>
      <c r="F267">
        <v>238</v>
      </c>
    </row>
    <row r="268" spans="1:6" x14ac:dyDescent="0.25">
      <c r="A268" t="s">
        <v>8</v>
      </c>
      <c r="B268">
        <v>0.70891618728637695</v>
      </c>
      <c r="C268">
        <v>1269</v>
      </c>
      <c r="D268">
        <v>467</v>
      </c>
      <c r="E268">
        <v>1479</v>
      </c>
      <c r="F268">
        <v>669</v>
      </c>
    </row>
    <row r="269" spans="1:6" x14ac:dyDescent="0.25">
      <c r="A269" t="s">
        <v>7</v>
      </c>
      <c r="B269">
        <v>0.61893516778945923</v>
      </c>
      <c r="C269">
        <v>871</v>
      </c>
      <c r="D269">
        <v>183</v>
      </c>
      <c r="E269">
        <v>1195</v>
      </c>
      <c r="F269">
        <v>335</v>
      </c>
    </row>
    <row r="270" spans="1:6" x14ac:dyDescent="0.25">
      <c r="A270" t="s">
        <v>6</v>
      </c>
      <c r="B270">
        <v>0.93746078014373779</v>
      </c>
      <c r="C270">
        <v>829</v>
      </c>
      <c r="D270">
        <v>1</v>
      </c>
      <c r="E270">
        <v>1193</v>
      </c>
      <c r="F270">
        <v>238</v>
      </c>
    </row>
    <row r="271" spans="1:6" x14ac:dyDescent="0.25">
      <c r="A271" t="s">
        <v>8</v>
      </c>
      <c r="B271">
        <v>0.76885122060775757</v>
      </c>
      <c r="C271">
        <v>1271</v>
      </c>
      <c r="D271">
        <v>455</v>
      </c>
      <c r="E271">
        <v>1479</v>
      </c>
      <c r="F271">
        <v>664</v>
      </c>
    </row>
    <row r="272" spans="1:6" x14ac:dyDescent="0.25">
      <c r="A272" t="s">
        <v>7</v>
      </c>
      <c r="B272">
        <v>0.60624372959136963</v>
      </c>
      <c r="C272">
        <v>870</v>
      </c>
      <c r="D272">
        <v>182</v>
      </c>
      <c r="E272">
        <v>1196</v>
      </c>
      <c r="F272">
        <v>334</v>
      </c>
    </row>
    <row r="273" spans="1:6" x14ac:dyDescent="0.25">
      <c r="A273" t="s">
        <v>6</v>
      </c>
      <c r="B273">
        <v>0.93749397993087769</v>
      </c>
      <c r="C273">
        <v>829</v>
      </c>
      <c r="D273">
        <v>1</v>
      </c>
      <c r="E273">
        <v>1193</v>
      </c>
      <c r="F273">
        <v>238</v>
      </c>
    </row>
    <row r="274" spans="1:6" x14ac:dyDescent="0.25">
      <c r="A274" t="s">
        <v>8</v>
      </c>
      <c r="B274">
        <v>0.82128596305847168</v>
      </c>
      <c r="C274">
        <v>1268</v>
      </c>
      <c r="D274">
        <v>444</v>
      </c>
      <c r="E274">
        <v>1480</v>
      </c>
      <c r="F274">
        <v>650</v>
      </c>
    </row>
    <row r="275" spans="1:6" x14ac:dyDescent="0.25">
      <c r="A275" t="s">
        <v>7</v>
      </c>
      <c r="B275">
        <v>0.55860543251037598</v>
      </c>
      <c r="C275">
        <v>870</v>
      </c>
      <c r="D275">
        <v>181</v>
      </c>
      <c r="E275">
        <v>1197</v>
      </c>
      <c r="F275">
        <v>335</v>
      </c>
    </row>
    <row r="276" spans="1:6" x14ac:dyDescent="0.25">
      <c r="A276" t="s">
        <v>6</v>
      </c>
      <c r="B276">
        <v>0.93744963407516479</v>
      </c>
      <c r="C276">
        <v>829</v>
      </c>
      <c r="D276">
        <v>1</v>
      </c>
      <c r="E276">
        <v>1193</v>
      </c>
      <c r="F276">
        <v>238</v>
      </c>
    </row>
    <row r="277" spans="1:6" x14ac:dyDescent="0.25">
      <c r="A277" t="s">
        <v>8</v>
      </c>
      <c r="B277">
        <v>0.62642794847488403</v>
      </c>
      <c r="C277">
        <v>1272</v>
      </c>
      <c r="D277">
        <v>432</v>
      </c>
      <c r="E277">
        <v>1480</v>
      </c>
      <c r="F277">
        <v>636</v>
      </c>
    </row>
    <row r="278" spans="1:6" x14ac:dyDescent="0.25">
      <c r="A278" t="s">
        <v>7</v>
      </c>
      <c r="B278">
        <v>0.56466233730316162</v>
      </c>
      <c r="C278">
        <v>870</v>
      </c>
      <c r="D278">
        <v>181</v>
      </c>
      <c r="E278">
        <v>1196</v>
      </c>
      <c r="F278">
        <v>333</v>
      </c>
    </row>
    <row r="279" spans="1:6" x14ac:dyDescent="0.25">
      <c r="A279" t="s">
        <v>6</v>
      </c>
      <c r="B279">
        <v>0.93567615747451782</v>
      </c>
      <c r="C279">
        <v>828</v>
      </c>
      <c r="D279">
        <v>1</v>
      </c>
      <c r="E279">
        <v>1193</v>
      </c>
      <c r="F279">
        <v>240</v>
      </c>
    </row>
    <row r="280" spans="1:6" x14ac:dyDescent="0.25">
      <c r="A280" t="s">
        <v>8</v>
      </c>
      <c r="B280">
        <v>0.75334352254867554</v>
      </c>
      <c r="C280">
        <v>1273</v>
      </c>
      <c r="D280">
        <v>427</v>
      </c>
      <c r="E280">
        <v>1478</v>
      </c>
      <c r="F280">
        <v>617</v>
      </c>
    </row>
    <row r="281" spans="1:6" x14ac:dyDescent="0.25">
      <c r="A281" t="s">
        <v>7</v>
      </c>
      <c r="B281">
        <v>0.60094696283340454</v>
      </c>
      <c r="C281">
        <v>870</v>
      </c>
      <c r="D281">
        <v>186</v>
      </c>
      <c r="E281">
        <v>1196</v>
      </c>
      <c r="F281">
        <v>332</v>
      </c>
    </row>
    <row r="282" spans="1:6" x14ac:dyDescent="0.25">
      <c r="A282" t="s">
        <v>6</v>
      </c>
      <c r="B282">
        <v>0.93404108285903931</v>
      </c>
      <c r="C282">
        <v>827</v>
      </c>
      <c r="D282">
        <v>1</v>
      </c>
      <c r="E282">
        <v>1192</v>
      </c>
      <c r="F282">
        <v>241</v>
      </c>
    </row>
    <row r="283" spans="1:6" x14ac:dyDescent="0.25">
      <c r="A283" t="s">
        <v>8</v>
      </c>
      <c r="B283">
        <v>0.69740593433380127</v>
      </c>
      <c r="C283">
        <v>1264</v>
      </c>
      <c r="D283">
        <v>411</v>
      </c>
      <c r="E283">
        <v>1474</v>
      </c>
      <c r="F283">
        <v>617</v>
      </c>
    </row>
    <row r="284" spans="1:6" x14ac:dyDescent="0.25">
      <c r="A284" t="s">
        <v>7</v>
      </c>
      <c r="B284">
        <v>0.5992463231086731</v>
      </c>
      <c r="C284">
        <v>870</v>
      </c>
      <c r="D284">
        <v>188</v>
      </c>
      <c r="E284">
        <v>1195</v>
      </c>
      <c r="F284">
        <v>334</v>
      </c>
    </row>
    <row r="285" spans="1:6" x14ac:dyDescent="0.25">
      <c r="A285" t="s">
        <v>6</v>
      </c>
      <c r="B285">
        <v>0.9337615966796875</v>
      </c>
      <c r="C285">
        <v>827</v>
      </c>
      <c r="D285">
        <v>1</v>
      </c>
      <c r="E285">
        <v>1192</v>
      </c>
      <c r="F285">
        <v>242</v>
      </c>
    </row>
    <row r="286" spans="1:6" x14ac:dyDescent="0.25">
      <c r="A286" t="s">
        <v>7</v>
      </c>
      <c r="B286">
        <v>0.62932813167572021</v>
      </c>
      <c r="C286">
        <v>868</v>
      </c>
      <c r="D286">
        <v>186</v>
      </c>
      <c r="E286">
        <v>1194</v>
      </c>
      <c r="F286">
        <v>335</v>
      </c>
    </row>
    <row r="287" spans="1:6" x14ac:dyDescent="0.25">
      <c r="A287" t="s">
        <v>7</v>
      </c>
      <c r="B287">
        <v>0.31818115711212158</v>
      </c>
      <c r="C287">
        <v>869</v>
      </c>
      <c r="D287">
        <v>230</v>
      </c>
      <c r="E287">
        <v>1191</v>
      </c>
      <c r="F287">
        <v>333</v>
      </c>
    </row>
    <row r="288" spans="1:6" x14ac:dyDescent="0.25">
      <c r="A288" t="s">
        <v>6</v>
      </c>
      <c r="B288">
        <v>0.93169033527374268</v>
      </c>
      <c r="C288">
        <v>826</v>
      </c>
      <c r="D288">
        <v>1</v>
      </c>
      <c r="E288">
        <v>1191</v>
      </c>
      <c r="F288">
        <v>244</v>
      </c>
    </row>
    <row r="289" spans="1:6" x14ac:dyDescent="0.25">
      <c r="A289" t="s">
        <v>7</v>
      </c>
      <c r="B289">
        <v>0.63621318340301514</v>
      </c>
      <c r="C289">
        <v>867</v>
      </c>
      <c r="D289">
        <v>187</v>
      </c>
      <c r="E289">
        <v>1194</v>
      </c>
      <c r="F289">
        <v>332</v>
      </c>
    </row>
    <row r="290" spans="1:6" x14ac:dyDescent="0.25">
      <c r="A290" t="s">
        <v>8</v>
      </c>
      <c r="B290">
        <v>0.32161170244216919</v>
      </c>
      <c r="C290">
        <v>1263</v>
      </c>
      <c r="D290">
        <v>398</v>
      </c>
      <c r="E290">
        <v>1470</v>
      </c>
      <c r="F290">
        <v>613</v>
      </c>
    </row>
    <row r="291" spans="1:6" x14ac:dyDescent="0.25">
      <c r="A291" t="s">
        <v>7</v>
      </c>
      <c r="B291">
        <v>0.29813775420188898</v>
      </c>
      <c r="C291">
        <v>868</v>
      </c>
      <c r="D291">
        <v>230</v>
      </c>
      <c r="E291">
        <v>1193</v>
      </c>
      <c r="F291">
        <v>327</v>
      </c>
    </row>
    <row r="292" spans="1:6" x14ac:dyDescent="0.25">
      <c r="A292" t="s">
        <v>6</v>
      </c>
      <c r="B292">
        <v>0.93068188428878784</v>
      </c>
      <c r="C292">
        <v>824</v>
      </c>
      <c r="D292">
        <v>1</v>
      </c>
      <c r="E292">
        <v>1189</v>
      </c>
      <c r="F292">
        <v>245</v>
      </c>
    </row>
    <row r="293" spans="1:6" x14ac:dyDescent="0.25">
      <c r="A293" t="s">
        <v>7</v>
      </c>
      <c r="B293">
        <v>0.57569295167922974</v>
      </c>
      <c r="C293">
        <v>867</v>
      </c>
      <c r="D293">
        <v>183</v>
      </c>
      <c r="E293">
        <v>1193</v>
      </c>
      <c r="F293">
        <v>341</v>
      </c>
    </row>
    <row r="294" spans="1:6" x14ac:dyDescent="0.25">
      <c r="A294" t="s">
        <v>7</v>
      </c>
      <c r="B294">
        <v>0.29849594831466669</v>
      </c>
      <c r="C294">
        <v>868</v>
      </c>
      <c r="D294">
        <v>229</v>
      </c>
      <c r="E294">
        <v>1193</v>
      </c>
      <c r="F294">
        <v>339</v>
      </c>
    </row>
    <row r="295" spans="1:6" x14ac:dyDescent="0.25">
      <c r="A295" t="s">
        <v>6</v>
      </c>
      <c r="B295">
        <v>0.92812949419021606</v>
      </c>
      <c r="C295">
        <v>824</v>
      </c>
      <c r="D295">
        <v>1</v>
      </c>
      <c r="E295">
        <v>1187</v>
      </c>
      <c r="F295">
        <v>247</v>
      </c>
    </row>
    <row r="296" spans="1:6" x14ac:dyDescent="0.25">
      <c r="A296" t="s">
        <v>7</v>
      </c>
      <c r="B296">
        <v>0.60610836744308472</v>
      </c>
      <c r="C296">
        <v>867</v>
      </c>
      <c r="D296">
        <v>183</v>
      </c>
      <c r="E296">
        <v>1191</v>
      </c>
      <c r="F296">
        <v>337</v>
      </c>
    </row>
    <row r="297" spans="1:6" x14ac:dyDescent="0.25">
      <c r="A297" t="s">
        <v>7</v>
      </c>
      <c r="B297">
        <v>0.3166816234588623</v>
      </c>
      <c r="C297">
        <v>867</v>
      </c>
      <c r="D297">
        <v>226</v>
      </c>
      <c r="E297">
        <v>1193</v>
      </c>
      <c r="F297">
        <v>334</v>
      </c>
    </row>
    <row r="298" spans="1:6" x14ac:dyDescent="0.25">
      <c r="A298" t="s">
        <v>6</v>
      </c>
      <c r="B298">
        <v>0.92393773794174194</v>
      </c>
      <c r="C298">
        <v>823</v>
      </c>
      <c r="D298">
        <v>1</v>
      </c>
      <c r="E298">
        <v>1185</v>
      </c>
      <c r="F298">
        <v>247</v>
      </c>
    </row>
    <row r="299" spans="1:6" x14ac:dyDescent="0.25">
      <c r="A299" t="s">
        <v>7</v>
      </c>
      <c r="B299">
        <v>0.49995458126068121</v>
      </c>
      <c r="C299">
        <v>872</v>
      </c>
      <c r="D299">
        <v>194</v>
      </c>
      <c r="E299">
        <v>1191</v>
      </c>
      <c r="F299">
        <v>338</v>
      </c>
    </row>
    <row r="300" spans="1:6" x14ac:dyDescent="0.25">
      <c r="A300" t="s">
        <v>6</v>
      </c>
      <c r="B300">
        <v>0.92110151052474976</v>
      </c>
      <c r="C300">
        <v>821</v>
      </c>
      <c r="D300">
        <v>1</v>
      </c>
      <c r="E300">
        <v>1184</v>
      </c>
      <c r="F300">
        <v>248</v>
      </c>
    </row>
    <row r="301" spans="1:6" x14ac:dyDescent="0.25">
      <c r="A301" t="s">
        <v>7</v>
      </c>
      <c r="B301">
        <v>0.56552374362945557</v>
      </c>
      <c r="C301">
        <v>866</v>
      </c>
      <c r="D301">
        <v>185</v>
      </c>
      <c r="E301">
        <v>1191</v>
      </c>
      <c r="F301">
        <v>339</v>
      </c>
    </row>
    <row r="302" spans="1:6" x14ac:dyDescent="0.25">
      <c r="A302" t="s">
        <v>6</v>
      </c>
      <c r="B302">
        <v>0.91956263780593872</v>
      </c>
      <c r="C302">
        <v>821</v>
      </c>
      <c r="D302">
        <v>1</v>
      </c>
      <c r="E302">
        <v>1183</v>
      </c>
      <c r="F302">
        <v>249</v>
      </c>
    </row>
    <row r="303" spans="1:6" x14ac:dyDescent="0.25">
      <c r="A303" t="s">
        <v>7</v>
      </c>
      <c r="B303">
        <v>0.53312617540359497</v>
      </c>
      <c r="C303">
        <v>871</v>
      </c>
      <c r="D303">
        <v>194</v>
      </c>
      <c r="E303">
        <v>1191</v>
      </c>
      <c r="F303">
        <v>340</v>
      </c>
    </row>
    <row r="304" spans="1:6" x14ac:dyDescent="0.25">
      <c r="A304" t="s">
        <v>6</v>
      </c>
      <c r="B304">
        <v>0.91697335243225098</v>
      </c>
      <c r="C304">
        <v>821</v>
      </c>
      <c r="D304">
        <v>2</v>
      </c>
      <c r="E304">
        <v>1183</v>
      </c>
      <c r="F304">
        <v>249</v>
      </c>
    </row>
    <row r="305" spans="1:6" x14ac:dyDescent="0.25">
      <c r="A305" t="s">
        <v>7</v>
      </c>
      <c r="B305">
        <v>0.44967523217201227</v>
      </c>
      <c r="C305">
        <v>871</v>
      </c>
      <c r="D305">
        <v>199</v>
      </c>
      <c r="E305">
        <v>1191</v>
      </c>
      <c r="F305">
        <v>340</v>
      </c>
    </row>
    <row r="306" spans="1:6" x14ac:dyDescent="0.25">
      <c r="A306" t="s">
        <v>8</v>
      </c>
      <c r="B306">
        <v>0.36924487352371221</v>
      </c>
      <c r="C306">
        <v>1222</v>
      </c>
      <c r="D306">
        <v>347</v>
      </c>
      <c r="E306">
        <v>1461</v>
      </c>
      <c r="F306">
        <v>518</v>
      </c>
    </row>
    <row r="307" spans="1:6" x14ac:dyDescent="0.25">
      <c r="A307" t="s">
        <v>6</v>
      </c>
      <c r="B307">
        <v>0.91829890012741089</v>
      </c>
      <c r="C307">
        <v>821</v>
      </c>
      <c r="D307">
        <v>2</v>
      </c>
      <c r="E307">
        <v>1182</v>
      </c>
      <c r="F307">
        <v>251</v>
      </c>
    </row>
    <row r="308" spans="1:6" x14ac:dyDescent="0.25">
      <c r="A308" t="s">
        <v>7</v>
      </c>
      <c r="B308">
        <v>0.34575003385543818</v>
      </c>
      <c r="C308">
        <v>870</v>
      </c>
      <c r="D308">
        <v>204</v>
      </c>
      <c r="E308">
        <v>1189</v>
      </c>
      <c r="F308">
        <v>339</v>
      </c>
    </row>
    <row r="309" spans="1:6" x14ac:dyDescent="0.25">
      <c r="A309" t="s">
        <v>8</v>
      </c>
      <c r="B309">
        <v>0.26874068379402161</v>
      </c>
      <c r="C309">
        <v>770</v>
      </c>
      <c r="D309">
        <v>520</v>
      </c>
      <c r="E309">
        <v>1016</v>
      </c>
      <c r="F309">
        <v>681</v>
      </c>
    </row>
    <row r="310" spans="1:6" x14ac:dyDescent="0.25">
      <c r="A310" t="s">
        <v>6</v>
      </c>
      <c r="B310">
        <v>0.91782665252685547</v>
      </c>
      <c r="C310">
        <v>820</v>
      </c>
      <c r="D310">
        <v>2</v>
      </c>
      <c r="E310">
        <v>1182</v>
      </c>
      <c r="F310">
        <v>254</v>
      </c>
    </row>
    <row r="311" spans="1:6" x14ac:dyDescent="0.25">
      <c r="A311" t="s">
        <v>7</v>
      </c>
      <c r="B311">
        <v>0.33590447902679438</v>
      </c>
      <c r="C311">
        <v>868</v>
      </c>
      <c r="D311">
        <v>199</v>
      </c>
      <c r="E311">
        <v>1189</v>
      </c>
      <c r="F311">
        <v>346</v>
      </c>
    </row>
    <row r="312" spans="1:6" x14ac:dyDescent="0.25">
      <c r="A312" t="s">
        <v>6</v>
      </c>
      <c r="B312">
        <v>0.91719162464141846</v>
      </c>
      <c r="C312">
        <v>820</v>
      </c>
      <c r="D312">
        <v>2</v>
      </c>
      <c r="E312">
        <v>1182</v>
      </c>
      <c r="F312">
        <v>255</v>
      </c>
    </row>
    <row r="313" spans="1:6" x14ac:dyDescent="0.25">
      <c r="A313" t="s">
        <v>7</v>
      </c>
      <c r="B313">
        <v>0.29492649435997009</v>
      </c>
      <c r="C313">
        <v>864</v>
      </c>
      <c r="D313">
        <v>192</v>
      </c>
      <c r="E313">
        <v>1186</v>
      </c>
      <c r="F313">
        <v>343</v>
      </c>
    </row>
    <row r="314" spans="1:6" x14ac:dyDescent="0.25">
      <c r="A314" t="s">
        <v>6</v>
      </c>
      <c r="B314">
        <v>0.9171333909034729</v>
      </c>
      <c r="C314">
        <v>821</v>
      </c>
      <c r="D314">
        <v>1</v>
      </c>
      <c r="E314">
        <v>1183</v>
      </c>
      <c r="F314">
        <v>257</v>
      </c>
    </row>
    <row r="315" spans="1:6" x14ac:dyDescent="0.25">
      <c r="A315" t="s">
        <v>7</v>
      </c>
      <c r="B315">
        <v>0.34358581900596619</v>
      </c>
      <c r="C315">
        <v>869</v>
      </c>
      <c r="D315">
        <v>201</v>
      </c>
      <c r="E315">
        <v>1189</v>
      </c>
      <c r="F315">
        <v>344</v>
      </c>
    </row>
    <row r="316" spans="1:6" x14ac:dyDescent="0.25">
      <c r="A316" t="s">
        <v>8</v>
      </c>
      <c r="B316">
        <v>0.26852312684059138</v>
      </c>
      <c r="C316">
        <v>769</v>
      </c>
      <c r="D316">
        <v>521</v>
      </c>
      <c r="E316">
        <v>1014</v>
      </c>
      <c r="F316">
        <v>684</v>
      </c>
    </row>
    <row r="317" spans="1:6" x14ac:dyDescent="0.25">
      <c r="A317" t="s">
        <v>6</v>
      </c>
      <c r="B317">
        <v>0.91775959730148315</v>
      </c>
      <c r="C317">
        <v>821</v>
      </c>
      <c r="D317">
        <v>1</v>
      </c>
      <c r="E317">
        <v>1183</v>
      </c>
      <c r="F317">
        <v>258</v>
      </c>
    </row>
    <row r="318" spans="1:6" x14ac:dyDescent="0.25">
      <c r="A318" t="s">
        <v>7</v>
      </c>
      <c r="B318">
        <v>0.38993155956268311</v>
      </c>
      <c r="C318">
        <v>869</v>
      </c>
      <c r="D318">
        <v>195</v>
      </c>
      <c r="E318">
        <v>1190</v>
      </c>
      <c r="F318">
        <v>351</v>
      </c>
    </row>
    <row r="319" spans="1:6" x14ac:dyDescent="0.25">
      <c r="A319" t="s">
        <v>6</v>
      </c>
      <c r="B319">
        <v>0.91745758056640625</v>
      </c>
      <c r="C319">
        <v>822</v>
      </c>
      <c r="D319">
        <v>1</v>
      </c>
      <c r="E319">
        <v>1184</v>
      </c>
      <c r="F319">
        <v>259</v>
      </c>
    </row>
    <row r="320" spans="1:6" x14ac:dyDescent="0.25">
      <c r="A320" t="s">
        <v>6</v>
      </c>
      <c r="B320">
        <v>0.49918723106384277</v>
      </c>
      <c r="C320">
        <v>1536</v>
      </c>
      <c r="D320">
        <v>634</v>
      </c>
      <c r="E320">
        <v>1731</v>
      </c>
      <c r="F320">
        <v>943</v>
      </c>
    </row>
    <row r="321" spans="1:6" x14ac:dyDescent="0.25">
      <c r="A321" t="s">
        <v>7</v>
      </c>
      <c r="B321">
        <v>0.3992769718170166</v>
      </c>
      <c r="C321">
        <v>869</v>
      </c>
      <c r="D321">
        <v>197</v>
      </c>
      <c r="E321">
        <v>1191</v>
      </c>
      <c r="F321">
        <v>353</v>
      </c>
    </row>
    <row r="322" spans="1:6" x14ac:dyDescent="0.25">
      <c r="A322" t="s">
        <v>6</v>
      </c>
      <c r="B322">
        <v>0.91891723871231079</v>
      </c>
      <c r="C322">
        <v>822</v>
      </c>
      <c r="D322">
        <v>1</v>
      </c>
      <c r="E322">
        <v>1184</v>
      </c>
      <c r="F322">
        <v>259</v>
      </c>
    </row>
    <row r="323" spans="1:6" x14ac:dyDescent="0.25">
      <c r="A323" t="s">
        <v>6</v>
      </c>
      <c r="B323">
        <v>0.56157255172729492</v>
      </c>
      <c r="C323">
        <v>1536</v>
      </c>
      <c r="D323">
        <v>635</v>
      </c>
      <c r="E323">
        <v>1731</v>
      </c>
      <c r="F323">
        <v>945</v>
      </c>
    </row>
    <row r="324" spans="1:6" x14ac:dyDescent="0.25">
      <c r="A324" t="s">
        <v>7</v>
      </c>
      <c r="B324">
        <v>0.38101464509963989</v>
      </c>
      <c r="C324">
        <v>870</v>
      </c>
      <c r="D324">
        <v>202</v>
      </c>
      <c r="E324">
        <v>1192</v>
      </c>
      <c r="F324">
        <v>363</v>
      </c>
    </row>
    <row r="325" spans="1:6" x14ac:dyDescent="0.25">
      <c r="A325" t="s">
        <v>8</v>
      </c>
      <c r="B325">
        <v>0.28166294097900391</v>
      </c>
      <c r="C325">
        <v>1270</v>
      </c>
      <c r="D325">
        <v>328</v>
      </c>
      <c r="E325">
        <v>1484</v>
      </c>
      <c r="F325">
        <v>498</v>
      </c>
    </row>
    <row r="326" spans="1:6" x14ac:dyDescent="0.25">
      <c r="A326" t="s">
        <v>6</v>
      </c>
      <c r="B326">
        <v>0.91664177179336548</v>
      </c>
      <c r="C326">
        <v>822</v>
      </c>
      <c r="D326">
        <v>1</v>
      </c>
      <c r="E326">
        <v>1185</v>
      </c>
      <c r="F326">
        <v>260</v>
      </c>
    </row>
    <row r="327" spans="1:6" x14ac:dyDescent="0.25">
      <c r="A327" t="s">
        <v>6</v>
      </c>
      <c r="B327">
        <v>0.65735143423080444</v>
      </c>
      <c r="C327">
        <v>1535</v>
      </c>
      <c r="D327">
        <v>635</v>
      </c>
      <c r="E327">
        <v>1731</v>
      </c>
      <c r="F327">
        <v>946</v>
      </c>
    </row>
    <row r="328" spans="1:6" x14ac:dyDescent="0.25">
      <c r="A328" t="s">
        <v>7</v>
      </c>
      <c r="B328">
        <v>0.41418921947479248</v>
      </c>
      <c r="C328">
        <v>870</v>
      </c>
      <c r="D328">
        <v>197</v>
      </c>
      <c r="E328">
        <v>1194</v>
      </c>
      <c r="F328">
        <v>369</v>
      </c>
    </row>
    <row r="329" spans="1:6" x14ac:dyDescent="0.25">
      <c r="A329" t="s">
        <v>6</v>
      </c>
      <c r="B329">
        <v>0.91723144054412842</v>
      </c>
      <c r="C329">
        <v>824</v>
      </c>
      <c r="D329">
        <v>0</v>
      </c>
      <c r="E329">
        <v>1186</v>
      </c>
      <c r="F329">
        <v>262</v>
      </c>
    </row>
    <row r="330" spans="1:6" x14ac:dyDescent="0.25">
      <c r="A330" t="s">
        <v>8</v>
      </c>
      <c r="B330">
        <v>0.58416765928268433</v>
      </c>
      <c r="C330">
        <v>1278</v>
      </c>
      <c r="D330">
        <v>331</v>
      </c>
      <c r="E330">
        <v>1489</v>
      </c>
      <c r="F330">
        <v>593</v>
      </c>
    </row>
    <row r="331" spans="1:6" x14ac:dyDescent="0.25">
      <c r="A331" t="s">
        <v>7</v>
      </c>
      <c r="B331">
        <v>0.46135765314102167</v>
      </c>
      <c r="C331">
        <v>871</v>
      </c>
      <c r="D331">
        <v>207</v>
      </c>
      <c r="E331">
        <v>1194</v>
      </c>
      <c r="F331">
        <v>377</v>
      </c>
    </row>
    <row r="332" spans="1:6" x14ac:dyDescent="0.25">
      <c r="A332" t="s">
        <v>6</v>
      </c>
      <c r="B332">
        <v>0.40000671148300171</v>
      </c>
      <c r="C332">
        <v>1532</v>
      </c>
      <c r="D332">
        <v>637</v>
      </c>
      <c r="E332">
        <v>1726</v>
      </c>
      <c r="F332">
        <v>953</v>
      </c>
    </row>
    <row r="333" spans="1:6" x14ac:dyDescent="0.25">
      <c r="A333" t="s">
        <v>6</v>
      </c>
      <c r="B333">
        <v>0.91755199432373047</v>
      </c>
      <c r="C333">
        <v>824</v>
      </c>
      <c r="D333">
        <v>0</v>
      </c>
      <c r="E333">
        <v>1188</v>
      </c>
      <c r="F333">
        <v>262</v>
      </c>
    </row>
    <row r="334" spans="1:6" x14ac:dyDescent="0.25">
      <c r="A334" t="s">
        <v>7</v>
      </c>
      <c r="B334">
        <v>0.5597536563873291</v>
      </c>
      <c r="C334">
        <v>871</v>
      </c>
      <c r="D334">
        <v>203</v>
      </c>
      <c r="E334">
        <v>1194</v>
      </c>
      <c r="F334">
        <v>375</v>
      </c>
    </row>
    <row r="335" spans="1:6" x14ac:dyDescent="0.25">
      <c r="A335" t="s">
        <v>8</v>
      </c>
      <c r="B335">
        <v>0.52645730972290039</v>
      </c>
      <c r="C335">
        <v>1280</v>
      </c>
      <c r="D335">
        <v>334</v>
      </c>
      <c r="E335">
        <v>1493</v>
      </c>
      <c r="F335">
        <v>595</v>
      </c>
    </row>
    <row r="336" spans="1:6" x14ac:dyDescent="0.25">
      <c r="A336" t="s">
        <v>7</v>
      </c>
      <c r="B336">
        <v>0.30285942554473883</v>
      </c>
      <c r="C336">
        <v>871</v>
      </c>
      <c r="D336">
        <v>254</v>
      </c>
      <c r="E336">
        <v>1191</v>
      </c>
      <c r="F336">
        <v>376</v>
      </c>
    </row>
    <row r="337" spans="1:6" x14ac:dyDescent="0.25">
      <c r="A337" t="s">
        <v>6</v>
      </c>
      <c r="B337">
        <v>0.91937446594238281</v>
      </c>
      <c r="C337">
        <v>826</v>
      </c>
      <c r="D337">
        <v>0</v>
      </c>
      <c r="E337">
        <v>1190</v>
      </c>
      <c r="F337">
        <v>264</v>
      </c>
    </row>
    <row r="338" spans="1:6" x14ac:dyDescent="0.25">
      <c r="A338" t="s">
        <v>8</v>
      </c>
      <c r="B338">
        <v>0.72613835334777832</v>
      </c>
      <c r="C338">
        <v>1286</v>
      </c>
      <c r="D338">
        <v>346</v>
      </c>
      <c r="E338">
        <v>1493</v>
      </c>
      <c r="F338">
        <v>603</v>
      </c>
    </row>
    <row r="339" spans="1:6" x14ac:dyDescent="0.25">
      <c r="A339" t="s">
        <v>7</v>
      </c>
      <c r="B339">
        <v>0.46947062015533447</v>
      </c>
      <c r="C339">
        <v>872</v>
      </c>
      <c r="D339">
        <v>214</v>
      </c>
      <c r="E339">
        <v>1194</v>
      </c>
      <c r="F339">
        <v>376</v>
      </c>
    </row>
    <row r="340" spans="1:6" x14ac:dyDescent="0.25">
      <c r="A340" t="s">
        <v>6</v>
      </c>
      <c r="B340">
        <v>0.92034298181533813</v>
      </c>
      <c r="C340">
        <v>827</v>
      </c>
      <c r="D340">
        <v>0</v>
      </c>
      <c r="E340">
        <v>1191</v>
      </c>
      <c r="F340">
        <v>263</v>
      </c>
    </row>
    <row r="341" spans="1:6" x14ac:dyDescent="0.25">
      <c r="A341" t="s">
        <v>8</v>
      </c>
      <c r="B341">
        <v>0.8309292197227478</v>
      </c>
      <c r="C341">
        <v>1288</v>
      </c>
      <c r="D341">
        <v>357</v>
      </c>
      <c r="E341">
        <v>1496</v>
      </c>
      <c r="F341">
        <v>610</v>
      </c>
    </row>
    <row r="342" spans="1:6" x14ac:dyDescent="0.25">
      <c r="A342" t="s">
        <v>7</v>
      </c>
      <c r="B342">
        <v>0.51217877864837646</v>
      </c>
      <c r="C342">
        <v>874</v>
      </c>
      <c r="D342">
        <v>213</v>
      </c>
      <c r="E342">
        <v>1195</v>
      </c>
      <c r="F342">
        <v>371</v>
      </c>
    </row>
    <row r="343" spans="1:6" x14ac:dyDescent="0.25">
      <c r="A343" t="s">
        <v>8</v>
      </c>
      <c r="B343">
        <v>0.27088814973831182</v>
      </c>
      <c r="C343">
        <v>765</v>
      </c>
      <c r="D343">
        <v>524</v>
      </c>
      <c r="E343">
        <v>1001</v>
      </c>
      <c r="F343">
        <v>696</v>
      </c>
    </row>
    <row r="344" spans="1:6" x14ac:dyDescent="0.25">
      <c r="A344" t="s">
        <v>6</v>
      </c>
      <c r="B344">
        <v>0.92556178569793701</v>
      </c>
      <c r="C344">
        <v>828</v>
      </c>
      <c r="D344">
        <v>0</v>
      </c>
      <c r="E344">
        <v>1193</v>
      </c>
      <c r="F344">
        <v>264</v>
      </c>
    </row>
    <row r="345" spans="1:6" x14ac:dyDescent="0.25">
      <c r="A345" t="s">
        <v>8</v>
      </c>
      <c r="B345">
        <v>0.84972572326660156</v>
      </c>
      <c r="C345">
        <v>1292</v>
      </c>
      <c r="D345">
        <v>367</v>
      </c>
      <c r="E345">
        <v>1495</v>
      </c>
      <c r="F345">
        <v>618</v>
      </c>
    </row>
    <row r="346" spans="1:6" x14ac:dyDescent="0.25">
      <c r="A346" t="s">
        <v>7</v>
      </c>
      <c r="B346">
        <v>0.43161427974700928</v>
      </c>
      <c r="C346">
        <v>874</v>
      </c>
      <c r="D346">
        <v>224</v>
      </c>
      <c r="E346">
        <v>1196</v>
      </c>
      <c r="F346">
        <v>367</v>
      </c>
    </row>
    <row r="347" spans="1:6" x14ac:dyDescent="0.25">
      <c r="A347" t="s">
        <v>6</v>
      </c>
      <c r="B347">
        <v>0.92705434560775757</v>
      </c>
      <c r="C347">
        <v>831</v>
      </c>
      <c r="D347">
        <v>0</v>
      </c>
      <c r="E347">
        <v>1194</v>
      </c>
      <c r="F347">
        <v>265</v>
      </c>
    </row>
    <row r="348" spans="1:6" x14ac:dyDescent="0.25">
      <c r="A348" t="s">
        <v>8</v>
      </c>
      <c r="B348">
        <v>0.78601086139678955</v>
      </c>
      <c r="C348">
        <v>1295</v>
      </c>
      <c r="D348">
        <v>348</v>
      </c>
      <c r="E348">
        <v>1499</v>
      </c>
      <c r="F348">
        <v>627</v>
      </c>
    </row>
    <row r="349" spans="1:6" x14ac:dyDescent="0.25">
      <c r="A349" t="s">
        <v>8</v>
      </c>
      <c r="B349">
        <v>0.69309550523757935</v>
      </c>
      <c r="C349">
        <v>1348</v>
      </c>
      <c r="D349">
        <v>377</v>
      </c>
      <c r="E349">
        <v>1497</v>
      </c>
      <c r="F349">
        <v>626</v>
      </c>
    </row>
    <row r="350" spans="1:6" x14ac:dyDescent="0.25">
      <c r="A350" t="s">
        <v>7</v>
      </c>
      <c r="B350">
        <v>0.51381438970565796</v>
      </c>
      <c r="C350">
        <v>876</v>
      </c>
      <c r="D350">
        <v>224</v>
      </c>
      <c r="E350">
        <v>1198</v>
      </c>
      <c r="F350">
        <v>368</v>
      </c>
    </row>
    <row r="351" spans="1:6" x14ac:dyDescent="0.25">
      <c r="A351" t="s">
        <v>6</v>
      </c>
      <c r="B351">
        <v>0.92959779500961304</v>
      </c>
      <c r="C351">
        <v>834</v>
      </c>
      <c r="D351">
        <v>0</v>
      </c>
      <c r="E351">
        <v>1196</v>
      </c>
      <c r="F351">
        <v>265</v>
      </c>
    </row>
    <row r="352" spans="1:6" x14ac:dyDescent="0.25">
      <c r="A352" t="s">
        <v>8</v>
      </c>
      <c r="B352">
        <v>0.86624950170516968</v>
      </c>
      <c r="C352">
        <v>1297</v>
      </c>
      <c r="D352">
        <v>328</v>
      </c>
      <c r="E352">
        <v>1501</v>
      </c>
      <c r="F352">
        <v>636</v>
      </c>
    </row>
    <row r="353" spans="1:6" x14ac:dyDescent="0.25">
      <c r="A353" t="s">
        <v>7</v>
      </c>
      <c r="B353">
        <v>0.45376172661781311</v>
      </c>
      <c r="C353">
        <v>875</v>
      </c>
      <c r="D353">
        <v>225</v>
      </c>
      <c r="E353">
        <v>1200</v>
      </c>
      <c r="F353">
        <v>368</v>
      </c>
    </row>
    <row r="354" spans="1:6" x14ac:dyDescent="0.25">
      <c r="A354" t="s">
        <v>6</v>
      </c>
      <c r="B354">
        <v>0.93118768930435181</v>
      </c>
      <c r="C354">
        <v>835</v>
      </c>
      <c r="D354">
        <v>0</v>
      </c>
      <c r="E354">
        <v>1197</v>
      </c>
      <c r="F354">
        <v>268</v>
      </c>
    </row>
    <row r="355" spans="1:6" x14ac:dyDescent="0.25">
      <c r="A355" t="s">
        <v>8</v>
      </c>
      <c r="B355">
        <v>0.81336140632629395</v>
      </c>
      <c r="C355">
        <v>1302</v>
      </c>
      <c r="D355">
        <v>344</v>
      </c>
      <c r="E355">
        <v>1509</v>
      </c>
      <c r="F355">
        <v>642</v>
      </c>
    </row>
    <row r="356" spans="1:6" x14ac:dyDescent="0.25">
      <c r="A356" t="s">
        <v>7</v>
      </c>
      <c r="B356">
        <v>0.44631782174110413</v>
      </c>
      <c r="C356">
        <v>878</v>
      </c>
      <c r="D356">
        <v>231</v>
      </c>
      <c r="E356">
        <v>1204</v>
      </c>
      <c r="F356">
        <v>379</v>
      </c>
    </row>
    <row r="357" spans="1:6" x14ac:dyDescent="0.25">
      <c r="A357" t="s">
        <v>6</v>
      </c>
      <c r="B357">
        <v>0.93168431520462036</v>
      </c>
      <c r="C357">
        <v>837</v>
      </c>
      <c r="D357">
        <v>0</v>
      </c>
      <c r="E357">
        <v>1199</v>
      </c>
      <c r="F357">
        <v>269</v>
      </c>
    </row>
    <row r="358" spans="1:6" x14ac:dyDescent="0.25">
      <c r="A358" t="s">
        <v>8</v>
      </c>
      <c r="B358">
        <v>0.68516343832015991</v>
      </c>
      <c r="C358">
        <v>1310</v>
      </c>
      <c r="D358">
        <v>360</v>
      </c>
      <c r="E358">
        <v>1523</v>
      </c>
      <c r="F358">
        <v>658</v>
      </c>
    </row>
    <row r="359" spans="1:6" x14ac:dyDescent="0.25">
      <c r="A359" t="s">
        <v>7</v>
      </c>
      <c r="B359">
        <v>0.46595498919487</v>
      </c>
      <c r="C359">
        <v>879</v>
      </c>
      <c r="D359">
        <v>202</v>
      </c>
      <c r="E359">
        <v>1206</v>
      </c>
      <c r="F359">
        <v>380</v>
      </c>
    </row>
    <row r="360" spans="1:6" x14ac:dyDescent="0.25">
      <c r="A360" t="s">
        <v>6</v>
      </c>
      <c r="B360">
        <v>0.93195664882659912</v>
      </c>
      <c r="C360">
        <v>839</v>
      </c>
      <c r="D360">
        <v>0</v>
      </c>
      <c r="E360">
        <v>1201</v>
      </c>
      <c r="F360">
        <v>270</v>
      </c>
    </row>
    <row r="361" spans="1:6" x14ac:dyDescent="0.25">
      <c r="A361" t="s">
        <v>8</v>
      </c>
      <c r="B361">
        <v>0.83744031190872192</v>
      </c>
      <c r="C361">
        <v>1305</v>
      </c>
      <c r="D361">
        <v>378</v>
      </c>
      <c r="E361">
        <v>1521</v>
      </c>
      <c r="F361">
        <v>673</v>
      </c>
    </row>
    <row r="362" spans="1:6" x14ac:dyDescent="0.25">
      <c r="A362" t="s">
        <v>7</v>
      </c>
      <c r="B362">
        <v>0.40232515335083008</v>
      </c>
      <c r="C362">
        <v>880</v>
      </c>
      <c r="D362">
        <v>203</v>
      </c>
      <c r="E362">
        <v>1206</v>
      </c>
      <c r="F362">
        <v>378</v>
      </c>
    </row>
    <row r="363" spans="1:6" x14ac:dyDescent="0.25">
      <c r="A363" t="s">
        <v>7</v>
      </c>
      <c r="B363">
        <v>0.32797113060951227</v>
      </c>
      <c r="C363">
        <v>884</v>
      </c>
      <c r="D363">
        <v>254</v>
      </c>
      <c r="E363">
        <v>1209</v>
      </c>
      <c r="F363">
        <v>380</v>
      </c>
    </row>
    <row r="364" spans="1:6" x14ac:dyDescent="0.25">
      <c r="A364" t="s">
        <v>8</v>
      </c>
      <c r="B364">
        <v>0.31026333570480352</v>
      </c>
      <c r="C364">
        <v>763</v>
      </c>
      <c r="D364">
        <v>525</v>
      </c>
      <c r="E364">
        <v>1001</v>
      </c>
      <c r="F364">
        <v>702</v>
      </c>
    </row>
    <row r="365" spans="1:6" x14ac:dyDescent="0.25">
      <c r="A365" t="s">
        <v>6</v>
      </c>
      <c r="B365">
        <v>0.9333309531211853</v>
      </c>
      <c r="C365">
        <v>841</v>
      </c>
      <c r="D365">
        <v>0</v>
      </c>
      <c r="E365">
        <v>1202</v>
      </c>
      <c r="F365">
        <v>270</v>
      </c>
    </row>
    <row r="366" spans="1:6" x14ac:dyDescent="0.25">
      <c r="A366" t="s">
        <v>8</v>
      </c>
      <c r="B366">
        <v>0.61084765195846558</v>
      </c>
      <c r="C366">
        <v>1297</v>
      </c>
      <c r="D366">
        <v>394</v>
      </c>
      <c r="E366">
        <v>1530</v>
      </c>
      <c r="F366">
        <v>675</v>
      </c>
    </row>
    <row r="367" spans="1:6" x14ac:dyDescent="0.25">
      <c r="A367" t="s">
        <v>8</v>
      </c>
      <c r="B367">
        <v>0.5629504919052124</v>
      </c>
      <c r="C367">
        <v>763</v>
      </c>
      <c r="D367">
        <v>526</v>
      </c>
      <c r="E367">
        <v>1002</v>
      </c>
      <c r="F367">
        <v>706</v>
      </c>
    </row>
    <row r="368" spans="1:6" x14ac:dyDescent="0.25">
      <c r="A368" t="s">
        <v>7</v>
      </c>
      <c r="B368">
        <v>0.44241994619369512</v>
      </c>
      <c r="C368">
        <v>884</v>
      </c>
      <c r="D368">
        <v>203</v>
      </c>
      <c r="E368">
        <v>1207</v>
      </c>
      <c r="F368">
        <v>379</v>
      </c>
    </row>
    <row r="369" spans="1:6" x14ac:dyDescent="0.25">
      <c r="A369" t="s">
        <v>7</v>
      </c>
      <c r="B369">
        <v>0.30070054531097412</v>
      </c>
      <c r="C369">
        <v>887</v>
      </c>
      <c r="D369">
        <v>254</v>
      </c>
      <c r="E369">
        <v>1213</v>
      </c>
      <c r="F369">
        <v>379</v>
      </c>
    </row>
    <row r="370" spans="1:6" x14ac:dyDescent="0.25">
      <c r="A370" t="s">
        <v>6</v>
      </c>
      <c r="B370">
        <v>0.93469840288162231</v>
      </c>
      <c r="C370">
        <v>843</v>
      </c>
      <c r="D370">
        <v>0</v>
      </c>
      <c r="E370">
        <v>1206</v>
      </c>
      <c r="F370">
        <v>270</v>
      </c>
    </row>
    <row r="371" spans="1:6" x14ac:dyDescent="0.25">
      <c r="A371" t="s">
        <v>8</v>
      </c>
      <c r="B371">
        <v>0.57776051759719849</v>
      </c>
      <c r="C371">
        <v>762</v>
      </c>
      <c r="D371">
        <v>526</v>
      </c>
      <c r="E371">
        <v>1003</v>
      </c>
      <c r="F371">
        <v>710</v>
      </c>
    </row>
    <row r="372" spans="1:6" x14ac:dyDescent="0.25">
      <c r="A372" t="s">
        <v>7</v>
      </c>
      <c r="B372">
        <v>0.53583759069442749</v>
      </c>
      <c r="C372">
        <v>889</v>
      </c>
      <c r="D372">
        <v>205</v>
      </c>
      <c r="E372">
        <v>1209</v>
      </c>
      <c r="F372">
        <v>369</v>
      </c>
    </row>
    <row r="373" spans="1:6" x14ac:dyDescent="0.25">
      <c r="A373" t="s">
        <v>7</v>
      </c>
      <c r="B373">
        <v>0.30586808919906622</v>
      </c>
      <c r="C373">
        <v>891</v>
      </c>
      <c r="D373">
        <v>255</v>
      </c>
      <c r="E373">
        <v>1213</v>
      </c>
      <c r="F373">
        <v>364</v>
      </c>
    </row>
    <row r="374" spans="1:6" x14ac:dyDescent="0.25">
      <c r="A374" t="s">
        <v>6</v>
      </c>
      <c r="B374">
        <v>0.93512719869613647</v>
      </c>
      <c r="C374">
        <v>844</v>
      </c>
      <c r="D374">
        <v>0</v>
      </c>
      <c r="E374">
        <v>1209</v>
      </c>
      <c r="F374">
        <v>269</v>
      </c>
    </row>
    <row r="375" spans="1:6" x14ac:dyDescent="0.25">
      <c r="A375" t="s">
        <v>7</v>
      </c>
      <c r="B375">
        <v>0.51282280683517456</v>
      </c>
      <c r="C375">
        <v>892</v>
      </c>
      <c r="D375">
        <v>202</v>
      </c>
      <c r="E375">
        <v>1213</v>
      </c>
      <c r="F375">
        <v>368</v>
      </c>
    </row>
    <row r="376" spans="1:6" x14ac:dyDescent="0.25">
      <c r="A376" t="s">
        <v>8</v>
      </c>
      <c r="B376">
        <v>0.34141597151756292</v>
      </c>
      <c r="C376">
        <v>1400</v>
      </c>
      <c r="D376">
        <v>689</v>
      </c>
      <c r="E376">
        <v>1689</v>
      </c>
      <c r="F376">
        <v>1063</v>
      </c>
    </row>
    <row r="377" spans="1:6" x14ac:dyDescent="0.25">
      <c r="A377" t="s">
        <v>7</v>
      </c>
      <c r="B377">
        <v>0.31835103034973139</v>
      </c>
      <c r="C377">
        <v>888</v>
      </c>
      <c r="D377">
        <v>249</v>
      </c>
      <c r="E377">
        <v>1213</v>
      </c>
      <c r="F377">
        <v>365</v>
      </c>
    </row>
    <row r="378" spans="1:6" x14ac:dyDescent="0.25">
      <c r="A378" t="s">
        <v>8</v>
      </c>
      <c r="B378">
        <v>0.3053416907787323</v>
      </c>
      <c r="C378">
        <v>1297</v>
      </c>
      <c r="D378">
        <v>431</v>
      </c>
      <c r="E378">
        <v>1542</v>
      </c>
      <c r="F378">
        <v>709</v>
      </c>
    </row>
    <row r="379" spans="1:6" x14ac:dyDescent="0.25">
      <c r="A379" t="s">
        <v>8</v>
      </c>
      <c r="B379">
        <v>0.26512941718101501</v>
      </c>
      <c r="C379">
        <v>761</v>
      </c>
      <c r="D379">
        <v>524</v>
      </c>
      <c r="E379">
        <v>1005</v>
      </c>
      <c r="F379">
        <v>714</v>
      </c>
    </row>
    <row r="380" spans="1:6" x14ac:dyDescent="0.25">
      <c r="A380" t="s">
        <v>6</v>
      </c>
      <c r="B380">
        <v>0.93582946062088013</v>
      </c>
      <c r="C380">
        <v>848</v>
      </c>
      <c r="D380">
        <v>0</v>
      </c>
      <c r="E380">
        <v>1214</v>
      </c>
      <c r="F380">
        <v>269</v>
      </c>
    </row>
    <row r="381" spans="1:6" x14ac:dyDescent="0.25">
      <c r="A381" t="s">
        <v>7</v>
      </c>
      <c r="B381">
        <v>0.46428030729293818</v>
      </c>
      <c r="C381">
        <v>893</v>
      </c>
      <c r="D381">
        <v>206</v>
      </c>
      <c r="E381">
        <v>1215</v>
      </c>
      <c r="F381">
        <v>380</v>
      </c>
    </row>
    <row r="382" spans="1:6" x14ac:dyDescent="0.25">
      <c r="A382" t="s">
        <v>6</v>
      </c>
      <c r="B382">
        <v>0.40291678905487061</v>
      </c>
      <c r="C382">
        <v>1419</v>
      </c>
      <c r="D382">
        <v>694</v>
      </c>
      <c r="E382">
        <v>1687</v>
      </c>
      <c r="F382">
        <v>1066</v>
      </c>
    </row>
    <row r="383" spans="1:6" x14ac:dyDescent="0.25">
      <c r="A383" t="s">
        <v>8</v>
      </c>
      <c r="B383">
        <v>0.36613842844963068</v>
      </c>
      <c r="C383">
        <v>1423</v>
      </c>
      <c r="D383">
        <v>695</v>
      </c>
      <c r="E383">
        <v>1688</v>
      </c>
      <c r="F383">
        <v>1051</v>
      </c>
    </row>
    <row r="384" spans="1:6" x14ac:dyDescent="0.25">
      <c r="A384" t="s">
        <v>6</v>
      </c>
      <c r="B384">
        <v>0.93523478507995605</v>
      </c>
      <c r="C384">
        <v>851</v>
      </c>
      <c r="D384">
        <v>0</v>
      </c>
      <c r="E384">
        <v>1217</v>
      </c>
      <c r="F384">
        <v>266</v>
      </c>
    </row>
    <row r="385" spans="1:6" x14ac:dyDescent="0.25">
      <c r="A385" t="s">
        <v>6</v>
      </c>
      <c r="B385">
        <v>0.46800166368484503</v>
      </c>
      <c r="C385">
        <v>1443</v>
      </c>
      <c r="D385">
        <v>697</v>
      </c>
      <c r="E385">
        <v>1687</v>
      </c>
      <c r="F385">
        <v>1072</v>
      </c>
    </row>
    <row r="386" spans="1:6" x14ac:dyDescent="0.25">
      <c r="A386" t="s">
        <v>8</v>
      </c>
      <c r="B386">
        <v>0.45296362042427057</v>
      </c>
      <c r="C386">
        <v>1438</v>
      </c>
      <c r="D386">
        <v>697</v>
      </c>
      <c r="E386">
        <v>1688</v>
      </c>
      <c r="F386">
        <v>1046</v>
      </c>
    </row>
    <row r="387" spans="1:6" x14ac:dyDescent="0.25">
      <c r="A387" t="s">
        <v>7</v>
      </c>
      <c r="B387">
        <v>0.4518052339553833</v>
      </c>
      <c r="C387">
        <v>895</v>
      </c>
      <c r="D387">
        <v>208</v>
      </c>
      <c r="E387">
        <v>1216</v>
      </c>
      <c r="F387">
        <v>370</v>
      </c>
    </row>
    <row r="388" spans="1:6" x14ac:dyDescent="0.25">
      <c r="A388" t="s">
        <v>6</v>
      </c>
      <c r="B388">
        <v>0.93414855003356934</v>
      </c>
      <c r="C388">
        <v>854</v>
      </c>
      <c r="D388">
        <v>0</v>
      </c>
      <c r="E388">
        <v>1220</v>
      </c>
      <c r="F388">
        <v>264</v>
      </c>
    </row>
    <row r="389" spans="1:6" x14ac:dyDescent="0.25">
      <c r="A389" t="s">
        <v>7</v>
      </c>
      <c r="B389">
        <v>0.45581945776939392</v>
      </c>
      <c r="C389">
        <v>896</v>
      </c>
      <c r="D389">
        <v>209</v>
      </c>
      <c r="E389">
        <v>1220</v>
      </c>
      <c r="F389">
        <v>367</v>
      </c>
    </row>
    <row r="390" spans="1:6" x14ac:dyDescent="0.25">
      <c r="A390" t="s">
        <v>8</v>
      </c>
      <c r="B390">
        <v>0.36721467971801758</v>
      </c>
      <c r="C390">
        <v>1450</v>
      </c>
      <c r="D390">
        <v>699</v>
      </c>
      <c r="E390">
        <v>1687</v>
      </c>
      <c r="F390">
        <v>1074</v>
      </c>
    </row>
    <row r="391" spans="1:6" x14ac:dyDescent="0.25">
      <c r="A391" t="s">
        <v>6</v>
      </c>
      <c r="B391">
        <v>0.930672287940979</v>
      </c>
      <c r="C391">
        <v>857</v>
      </c>
      <c r="D391">
        <v>0</v>
      </c>
      <c r="E391">
        <v>1220</v>
      </c>
      <c r="F391">
        <v>261</v>
      </c>
    </row>
    <row r="392" spans="1:6" x14ac:dyDescent="0.25">
      <c r="A392" t="s">
        <v>7</v>
      </c>
      <c r="B392">
        <v>0.47106274962425232</v>
      </c>
      <c r="C392">
        <v>899</v>
      </c>
      <c r="D392">
        <v>218</v>
      </c>
      <c r="E392">
        <v>1224</v>
      </c>
      <c r="F392">
        <v>367</v>
      </c>
    </row>
    <row r="393" spans="1:6" x14ac:dyDescent="0.25">
      <c r="A393" t="s">
        <v>8</v>
      </c>
      <c r="B393">
        <v>0.31037381291389471</v>
      </c>
      <c r="C393">
        <v>1453</v>
      </c>
      <c r="D393">
        <v>695</v>
      </c>
      <c r="E393">
        <v>1686</v>
      </c>
      <c r="F393">
        <v>1077</v>
      </c>
    </row>
    <row r="394" spans="1:6" x14ac:dyDescent="0.25">
      <c r="A394" t="s">
        <v>6</v>
      </c>
      <c r="B394">
        <v>0.92701888084411621</v>
      </c>
      <c r="C394">
        <v>859</v>
      </c>
      <c r="D394">
        <v>1</v>
      </c>
      <c r="E394">
        <v>1224</v>
      </c>
      <c r="F394">
        <v>258</v>
      </c>
    </row>
    <row r="395" spans="1:6" x14ac:dyDescent="0.25">
      <c r="A395" t="s">
        <v>7</v>
      </c>
      <c r="B395">
        <v>0.40047535300254822</v>
      </c>
      <c r="C395">
        <v>904</v>
      </c>
      <c r="D395">
        <v>228</v>
      </c>
      <c r="E395">
        <v>1231</v>
      </c>
      <c r="F395">
        <v>362</v>
      </c>
    </row>
    <row r="396" spans="1:6" x14ac:dyDescent="0.25">
      <c r="A396" t="s">
        <v>6</v>
      </c>
      <c r="B396">
        <v>0.92505276203155518</v>
      </c>
      <c r="C396">
        <v>861</v>
      </c>
      <c r="D396">
        <v>1</v>
      </c>
      <c r="E396">
        <v>1226</v>
      </c>
      <c r="F396">
        <v>258</v>
      </c>
    </row>
    <row r="397" spans="1:6" x14ac:dyDescent="0.25">
      <c r="A397" t="s">
        <v>7</v>
      </c>
      <c r="B397">
        <v>0.37283226847648621</v>
      </c>
      <c r="C397">
        <v>907</v>
      </c>
      <c r="D397">
        <v>237</v>
      </c>
      <c r="E397">
        <v>1234</v>
      </c>
      <c r="F397">
        <v>376</v>
      </c>
    </row>
    <row r="398" spans="1:6" x14ac:dyDescent="0.25">
      <c r="A398" t="s">
        <v>6</v>
      </c>
      <c r="B398">
        <v>0.92226183414459229</v>
      </c>
      <c r="C398">
        <v>864</v>
      </c>
      <c r="D398">
        <v>1</v>
      </c>
      <c r="E398">
        <v>1229</v>
      </c>
      <c r="F398">
        <v>258</v>
      </c>
    </row>
    <row r="399" spans="1:6" x14ac:dyDescent="0.25">
      <c r="A399" t="s">
        <v>7</v>
      </c>
      <c r="B399">
        <v>0.4144548773765564</v>
      </c>
      <c r="C399">
        <v>910</v>
      </c>
      <c r="D399">
        <v>201</v>
      </c>
      <c r="E399">
        <v>1231</v>
      </c>
      <c r="F399">
        <v>375</v>
      </c>
    </row>
    <row r="400" spans="1:6" x14ac:dyDescent="0.25">
      <c r="A400" t="s">
        <v>6</v>
      </c>
      <c r="B400">
        <v>0.91979140043258667</v>
      </c>
      <c r="C400">
        <v>868</v>
      </c>
      <c r="D400">
        <v>1</v>
      </c>
      <c r="E400">
        <v>1232</v>
      </c>
      <c r="F400">
        <v>258</v>
      </c>
    </row>
    <row r="401" spans="1:6" x14ac:dyDescent="0.25">
      <c r="A401" t="s">
        <v>7</v>
      </c>
      <c r="B401">
        <v>0.51792627573013306</v>
      </c>
      <c r="C401">
        <v>912</v>
      </c>
      <c r="D401">
        <v>202</v>
      </c>
      <c r="E401">
        <v>1234</v>
      </c>
      <c r="F401">
        <v>377</v>
      </c>
    </row>
    <row r="402" spans="1:6" x14ac:dyDescent="0.25">
      <c r="A402" t="s">
        <v>6</v>
      </c>
      <c r="B402">
        <v>0.92015379667282104</v>
      </c>
      <c r="C402">
        <v>870</v>
      </c>
      <c r="D402">
        <v>2</v>
      </c>
      <c r="E402">
        <v>1238</v>
      </c>
      <c r="F402">
        <v>257</v>
      </c>
    </row>
    <row r="403" spans="1:6" x14ac:dyDescent="0.25">
      <c r="A403" t="s">
        <v>7</v>
      </c>
      <c r="B403">
        <v>0.59237575531005859</v>
      </c>
      <c r="C403">
        <v>914</v>
      </c>
      <c r="D403">
        <v>206</v>
      </c>
      <c r="E403">
        <v>1236</v>
      </c>
      <c r="F403">
        <v>383</v>
      </c>
    </row>
    <row r="404" spans="1:6" x14ac:dyDescent="0.25">
      <c r="A404" t="s">
        <v>6</v>
      </c>
      <c r="B404">
        <v>0.92285847663879395</v>
      </c>
      <c r="C404">
        <v>877</v>
      </c>
      <c r="D404">
        <v>0</v>
      </c>
      <c r="E404">
        <v>1241</v>
      </c>
      <c r="F404">
        <v>258</v>
      </c>
    </row>
    <row r="405" spans="1:6" x14ac:dyDescent="0.25">
      <c r="A405" t="s">
        <v>7</v>
      </c>
      <c r="B405">
        <v>0.59109961986541748</v>
      </c>
      <c r="C405">
        <v>918</v>
      </c>
      <c r="D405">
        <v>208</v>
      </c>
      <c r="E405">
        <v>1237</v>
      </c>
      <c r="F405">
        <v>382</v>
      </c>
    </row>
    <row r="406" spans="1:6" x14ac:dyDescent="0.25">
      <c r="A406" t="s">
        <v>6</v>
      </c>
      <c r="B406">
        <v>0.92426115274429321</v>
      </c>
      <c r="C406">
        <v>879</v>
      </c>
      <c r="D406">
        <v>0</v>
      </c>
      <c r="E406">
        <v>1243</v>
      </c>
      <c r="F406">
        <v>257</v>
      </c>
    </row>
    <row r="407" spans="1:6" x14ac:dyDescent="0.25">
      <c r="A407" t="s">
        <v>7</v>
      </c>
      <c r="B407">
        <v>0.62828713655471802</v>
      </c>
      <c r="C407">
        <v>921</v>
      </c>
      <c r="D407">
        <v>209</v>
      </c>
      <c r="E407">
        <v>1240</v>
      </c>
      <c r="F407">
        <v>382</v>
      </c>
    </row>
    <row r="408" spans="1:6" x14ac:dyDescent="0.25">
      <c r="A408" t="s">
        <v>6</v>
      </c>
      <c r="B408">
        <v>0.92516767978668213</v>
      </c>
      <c r="C408">
        <v>882</v>
      </c>
      <c r="D408">
        <v>0</v>
      </c>
      <c r="E408">
        <v>1247</v>
      </c>
      <c r="F408">
        <v>256</v>
      </c>
    </row>
    <row r="409" spans="1:6" x14ac:dyDescent="0.25">
      <c r="A409" t="s">
        <v>7</v>
      </c>
      <c r="B409">
        <v>0.60874736309051514</v>
      </c>
      <c r="C409">
        <v>923</v>
      </c>
      <c r="D409">
        <v>210</v>
      </c>
      <c r="E409">
        <v>1243</v>
      </c>
      <c r="F409">
        <v>383</v>
      </c>
    </row>
    <row r="410" spans="1:6" x14ac:dyDescent="0.25">
      <c r="A410" t="s">
        <v>6</v>
      </c>
      <c r="B410">
        <v>0.92671084403991699</v>
      </c>
      <c r="C410">
        <v>885</v>
      </c>
      <c r="D410">
        <v>0</v>
      </c>
      <c r="E410">
        <v>1250</v>
      </c>
      <c r="F410">
        <v>255</v>
      </c>
    </row>
    <row r="411" spans="1:6" x14ac:dyDescent="0.25">
      <c r="A411" t="s">
        <v>7</v>
      </c>
      <c r="B411">
        <v>0.54637712240219116</v>
      </c>
      <c r="C411">
        <v>925</v>
      </c>
      <c r="D411">
        <v>212</v>
      </c>
      <c r="E411">
        <v>1245</v>
      </c>
      <c r="F411">
        <v>383</v>
      </c>
    </row>
    <row r="412" spans="1:6" x14ac:dyDescent="0.25">
      <c r="A412" t="s">
        <v>6</v>
      </c>
      <c r="B412">
        <v>0.92684733867645264</v>
      </c>
      <c r="C412">
        <v>886</v>
      </c>
      <c r="D412">
        <v>0</v>
      </c>
      <c r="E412">
        <v>1252</v>
      </c>
      <c r="F412">
        <v>255</v>
      </c>
    </row>
    <row r="413" spans="1:6" x14ac:dyDescent="0.25">
      <c r="A413" t="s">
        <v>7</v>
      </c>
      <c r="B413">
        <v>0.53292983770370483</v>
      </c>
      <c r="C413">
        <v>927</v>
      </c>
      <c r="D413">
        <v>215</v>
      </c>
      <c r="E413">
        <v>1247</v>
      </c>
      <c r="F413">
        <v>381</v>
      </c>
    </row>
    <row r="414" spans="1:6" x14ac:dyDescent="0.25">
      <c r="A414" t="s">
        <v>6</v>
      </c>
      <c r="B414">
        <v>0.92538189888000488</v>
      </c>
      <c r="C414">
        <v>888</v>
      </c>
      <c r="D414">
        <v>0</v>
      </c>
      <c r="E414">
        <v>1254</v>
      </c>
      <c r="F414">
        <v>255</v>
      </c>
    </row>
    <row r="415" spans="1:6" x14ac:dyDescent="0.25">
      <c r="A415" t="s">
        <v>7</v>
      </c>
      <c r="B415">
        <v>0.54684460163116455</v>
      </c>
      <c r="C415">
        <v>929</v>
      </c>
      <c r="D415">
        <v>231</v>
      </c>
      <c r="E415">
        <v>1250</v>
      </c>
      <c r="F415">
        <v>382</v>
      </c>
    </row>
    <row r="416" spans="1:6" x14ac:dyDescent="0.25">
      <c r="A416" t="s">
        <v>6</v>
      </c>
      <c r="B416">
        <v>0.92449748516082764</v>
      </c>
      <c r="C416">
        <v>889</v>
      </c>
      <c r="D416">
        <v>0</v>
      </c>
      <c r="E416">
        <v>1256</v>
      </c>
      <c r="F416">
        <v>255</v>
      </c>
    </row>
    <row r="417" spans="1:6" x14ac:dyDescent="0.25">
      <c r="A417" t="s">
        <v>7</v>
      </c>
      <c r="B417">
        <v>0.55632591247558594</v>
      </c>
      <c r="C417">
        <v>930</v>
      </c>
      <c r="D417">
        <v>237</v>
      </c>
      <c r="E417">
        <v>1252</v>
      </c>
      <c r="F417">
        <v>381</v>
      </c>
    </row>
    <row r="418" spans="1:6" x14ac:dyDescent="0.25">
      <c r="A418" t="s">
        <v>6</v>
      </c>
      <c r="B418">
        <v>0.92288070917129517</v>
      </c>
      <c r="C418">
        <v>890</v>
      </c>
      <c r="D418">
        <v>1</v>
      </c>
      <c r="E418">
        <v>1258</v>
      </c>
      <c r="F418">
        <v>254</v>
      </c>
    </row>
    <row r="419" spans="1:6" x14ac:dyDescent="0.25">
      <c r="A419" t="s">
        <v>7</v>
      </c>
      <c r="B419">
        <v>0.56563311815261841</v>
      </c>
      <c r="C419">
        <v>931</v>
      </c>
      <c r="D419">
        <v>241</v>
      </c>
      <c r="E419">
        <v>1255</v>
      </c>
      <c r="F419">
        <v>382</v>
      </c>
    </row>
    <row r="420" spans="1:6" x14ac:dyDescent="0.25">
      <c r="A420" t="s">
        <v>6</v>
      </c>
      <c r="B420">
        <v>0.92992472648620605</v>
      </c>
      <c r="C420">
        <v>889</v>
      </c>
      <c r="D420">
        <v>1</v>
      </c>
      <c r="E420">
        <v>1259</v>
      </c>
      <c r="F420">
        <v>255</v>
      </c>
    </row>
    <row r="421" spans="1:6" x14ac:dyDescent="0.25">
      <c r="A421" t="s">
        <v>7</v>
      </c>
      <c r="B421">
        <v>0.59140074253082275</v>
      </c>
      <c r="C421">
        <v>931</v>
      </c>
      <c r="D421">
        <v>245</v>
      </c>
      <c r="E421">
        <v>1255</v>
      </c>
      <c r="F421">
        <v>382</v>
      </c>
    </row>
    <row r="422" spans="1:6" x14ac:dyDescent="0.25">
      <c r="A422" t="s">
        <v>6</v>
      </c>
      <c r="B422">
        <v>0.92974966764450073</v>
      </c>
      <c r="C422">
        <v>890</v>
      </c>
      <c r="D422">
        <v>1</v>
      </c>
      <c r="E422">
        <v>1260</v>
      </c>
      <c r="F422">
        <v>255</v>
      </c>
    </row>
    <row r="423" spans="1:6" x14ac:dyDescent="0.25">
      <c r="A423" t="s">
        <v>7</v>
      </c>
      <c r="B423">
        <v>0.58564025163650513</v>
      </c>
      <c r="C423">
        <v>931</v>
      </c>
      <c r="D423">
        <v>246</v>
      </c>
      <c r="E423">
        <v>1255</v>
      </c>
      <c r="F423">
        <v>382</v>
      </c>
    </row>
    <row r="424" spans="1:6" x14ac:dyDescent="0.25">
      <c r="A424" t="s">
        <v>6</v>
      </c>
      <c r="B424">
        <v>0.93026256561279297</v>
      </c>
      <c r="C424">
        <v>891</v>
      </c>
      <c r="D424">
        <v>1</v>
      </c>
      <c r="E424">
        <v>1260</v>
      </c>
      <c r="F424">
        <v>255</v>
      </c>
    </row>
    <row r="425" spans="1:6" x14ac:dyDescent="0.25">
      <c r="A425" t="s">
        <v>7</v>
      </c>
      <c r="B425">
        <v>0.5863528847694397</v>
      </c>
      <c r="C425">
        <v>932</v>
      </c>
      <c r="D425">
        <v>247</v>
      </c>
      <c r="E425">
        <v>1255</v>
      </c>
      <c r="F425">
        <v>382</v>
      </c>
    </row>
    <row r="426" spans="1:6" x14ac:dyDescent="0.25">
      <c r="A426" t="s">
        <v>6</v>
      </c>
      <c r="B426">
        <v>0.93051844835281372</v>
      </c>
      <c r="C426">
        <v>891</v>
      </c>
      <c r="D426">
        <v>1</v>
      </c>
      <c r="E426">
        <v>1260</v>
      </c>
      <c r="F426">
        <v>255</v>
      </c>
    </row>
    <row r="427" spans="1:6" x14ac:dyDescent="0.25">
      <c r="A427" t="s">
        <v>7</v>
      </c>
      <c r="B427">
        <v>0.59227722883224487</v>
      </c>
      <c r="C427">
        <v>932</v>
      </c>
      <c r="D427">
        <v>246</v>
      </c>
      <c r="E427">
        <v>1254</v>
      </c>
      <c r="F427">
        <v>382</v>
      </c>
    </row>
    <row r="428" spans="1:6" x14ac:dyDescent="0.25">
      <c r="A428" t="s">
        <v>6</v>
      </c>
      <c r="B428">
        <v>0.9302600622177124</v>
      </c>
      <c r="C428">
        <v>891</v>
      </c>
      <c r="D428">
        <v>1</v>
      </c>
      <c r="E428">
        <v>1260</v>
      </c>
      <c r="F428">
        <v>255</v>
      </c>
    </row>
    <row r="429" spans="1:6" x14ac:dyDescent="0.25">
      <c r="A429" t="s">
        <v>7</v>
      </c>
      <c r="B429">
        <v>0.59121650457382202</v>
      </c>
      <c r="C429">
        <v>932</v>
      </c>
      <c r="D429">
        <v>245</v>
      </c>
      <c r="E429">
        <v>1252</v>
      </c>
      <c r="F429">
        <v>382</v>
      </c>
    </row>
    <row r="430" spans="1:6" x14ac:dyDescent="0.25">
      <c r="A430" t="s">
        <v>6</v>
      </c>
      <c r="B430">
        <v>0.93013709783554077</v>
      </c>
      <c r="C430">
        <v>890</v>
      </c>
      <c r="D430">
        <v>1</v>
      </c>
      <c r="E430">
        <v>1259</v>
      </c>
      <c r="F430">
        <v>255</v>
      </c>
    </row>
    <row r="431" spans="1:6" x14ac:dyDescent="0.25">
      <c r="A431" t="s">
        <v>7</v>
      </c>
      <c r="B431">
        <v>0.55480027198791504</v>
      </c>
      <c r="C431">
        <v>932</v>
      </c>
      <c r="D431">
        <v>241</v>
      </c>
      <c r="E431">
        <v>1250</v>
      </c>
      <c r="F431">
        <v>382</v>
      </c>
    </row>
    <row r="432" spans="1:6" x14ac:dyDescent="0.25">
      <c r="A432" t="s">
        <v>6</v>
      </c>
      <c r="B432">
        <v>0.92973566055297852</v>
      </c>
      <c r="C432">
        <v>890</v>
      </c>
      <c r="D432">
        <v>1</v>
      </c>
      <c r="E432">
        <v>1259</v>
      </c>
      <c r="F432">
        <v>255</v>
      </c>
    </row>
    <row r="433" spans="1:6" x14ac:dyDescent="0.25">
      <c r="A433" t="s">
        <v>7</v>
      </c>
      <c r="B433">
        <v>0.55897760391235352</v>
      </c>
      <c r="C433">
        <v>932</v>
      </c>
      <c r="D433">
        <v>235</v>
      </c>
      <c r="E433">
        <v>1248</v>
      </c>
      <c r="F433">
        <v>382</v>
      </c>
    </row>
    <row r="434" spans="1:6" x14ac:dyDescent="0.25">
      <c r="A434" t="s">
        <v>6</v>
      </c>
      <c r="B434">
        <v>0.9272845983505249</v>
      </c>
      <c r="C434">
        <v>889</v>
      </c>
      <c r="D434">
        <v>1</v>
      </c>
      <c r="E434">
        <v>1257</v>
      </c>
      <c r="F434">
        <v>254</v>
      </c>
    </row>
    <row r="435" spans="1:6" x14ac:dyDescent="0.25">
      <c r="A435" t="s">
        <v>7</v>
      </c>
      <c r="B435">
        <v>0.54942083358764648</v>
      </c>
      <c r="C435">
        <v>931</v>
      </c>
      <c r="D435">
        <v>233</v>
      </c>
      <c r="E435">
        <v>1245</v>
      </c>
      <c r="F435">
        <v>383</v>
      </c>
    </row>
    <row r="436" spans="1:6" x14ac:dyDescent="0.25">
      <c r="A436" t="s">
        <v>6</v>
      </c>
      <c r="B436">
        <v>0.92709165811538696</v>
      </c>
      <c r="C436">
        <v>889</v>
      </c>
      <c r="D436">
        <v>1</v>
      </c>
      <c r="E436">
        <v>1257</v>
      </c>
      <c r="F436">
        <v>255</v>
      </c>
    </row>
    <row r="437" spans="1:6" x14ac:dyDescent="0.25">
      <c r="A437" t="s">
        <v>7</v>
      </c>
      <c r="B437">
        <v>0.57839274406433105</v>
      </c>
      <c r="C437">
        <v>931</v>
      </c>
      <c r="D437">
        <v>231</v>
      </c>
      <c r="E437">
        <v>1243</v>
      </c>
      <c r="F437">
        <v>382</v>
      </c>
    </row>
    <row r="438" spans="1:6" x14ac:dyDescent="0.25">
      <c r="A438" t="s">
        <v>6</v>
      </c>
      <c r="B438">
        <v>0.92462629079818726</v>
      </c>
      <c r="C438">
        <v>888</v>
      </c>
      <c r="D438">
        <v>0</v>
      </c>
      <c r="E438">
        <v>1255</v>
      </c>
      <c r="F438">
        <v>255</v>
      </c>
    </row>
    <row r="439" spans="1:6" x14ac:dyDescent="0.25">
      <c r="A439" t="s">
        <v>7</v>
      </c>
      <c r="B439">
        <v>0.58286476135253906</v>
      </c>
      <c r="C439">
        <v>930</v>
      </c>
      <c r="D439">
        <v>228</v>
      </c>
      <c r="E439">
        <v>1243</v>
      </c>
      <c r="F439">
        <v>380</v>
      </c>
    </row>
    <row r="440" spans="1:6" x14ac:dyDescent="0.25">
      <c r="A440" t="s">
        <v>6</v>
      </c>
      <c r="B440">
        <v>0.92571592330932617</v>
      </c>
      <c r="C440">
        <v>885</v>
      </c>
      <c r="D440">
        <v>0</v>
      </c>
      <c r="E440">
        <v>1253</v>
      </c>
      <c r="F440">
        <v>255</v>
      </c>
    </row>
    <row r="441" spans="1:6" x14ac:dyDescent="0.25">
      <c r="A441" t="s">
        <v>7</v>
      </c>
      <c r="B441">
        <v>0.56876397132873535</v>
      </c>
      <c r="C441">
        <v>929</v>
      </c>
      <c r="D441">
        <v>236</v>
      </c>
      <c r="E441">
        <v>1241</v>
      </c>
      <c r="F441">
        <v>380</v>
      </c>
    </row>
    <row r="442" spans="1:6" x14ac:dyDescent="0.25">
      <c r="A442" t="s">
        <v>6</v>
      </c>
      <c r="B442">
        <v>0.92574924230575562</v>
      </c>
      <c r="C442">
        <v>883</v>
      </c>
      <c r="D442">
        <v>0</v>
      </c>
      <c r="E442">
        <v>1251</v>
      </c>
      <c r="F442">
        <v>256</v>
      </c>
    </row>
    <row r="443" spans="1:6" x14ac:dyDescent="0.25">
      <c r="A443" t="s">
        <v>7</v>
      </c>
      <c r="B443">
        <v>0.58444106578826904</v>
      </c>
      <c r="C443">
        <v>928</v>
      </c>
      <c r="D443">
        <v>216</v>
      </c>
      <c r="E443">
        <v>1238</v>
      </c>
      <c r="F443">
        <v>382</v>
      </c>
    </row>
    <row r="444" spans="1:6" x14ac:dyDescent="0.25">
      <c r="A444" t="s">
        <v>6</v>
      </c>
      <c r="B444">
        <v>0.9255642294883728</v>
      </c>
      <c r="C444">
        <v>880</v>
      </c>
      <c r="D444">
        <v>0</v>
      </c>
      <c r="E444">
        <v>1248</v>
      </c>
      <c r="F444">
        <v>258</v>
      </c>
    </row>
    <row r="445" spans="1:6" x14ac:dyDescent="0.25">
      <c r="A445" t="s">
        <v>7</v>
      </c>
      <c r="B445">
        <v>0.5964009165763855</v>
      </c>
      <c r="C445">
        <v>926</v>
      </c>
      <c r="D445">
        <v>221</v>
      </c>
      <c r="E445">
        <v>1234</v>
      </c>
      <c r="F445">
        <v>379</v>
      </c>
    </row>
    <row r="446" spans="1:6" x14ac:dyDescent="0.25">
      <c r="A446" t="s">
        <v>6</v>
      </c>
      <c r="B446">
        <v>0.92271339893341064</v>
      </c>
      <c r="C446">
        <v>876</v>
      </c>
      <c r="D446">
        <v>0</v>
      </c>
      <c r="E446">
        <v>1242</v>
      </c>
      <c r="F446">
        <v>258</v>
      </c>
    </row>
    <row r="447" spans="1:6" x14ac:dyDescent="0.25">
      <c r="A447" t="s">
        <v>7</v>
      </c>
      <c r="B447">
        <v>0.45809149742126459</v>
      </c>
      <c r="C447">
        <v>923</v>
      </c>
      <c r="D447">
        <v>230</v>
      </c>
      <c r="E447">
        <v>1233</v>
      </c>
      <c r="F447">
        <v>375</v>
      </c>
    </row>
    <row r="448" spans="1:6" x14ac:dyDescent="0.25">
      <c r="A448" t="s">
        <v>6</v>
      </c>
      <c r="B448">
        <v>0.92008125782012939</v>
      </c>
      <c r="C448">
        <v>870</v>
      </c>
      <c r="D448">
        <v>1</v>
      </c>
      <c r="E448">
        <v>1237</v>
      </c>
      <c r="F448">
        <v>257</v>
      </c>
    </row>
    <row r="449" spans="1:6" x14ac:dyDescent="0.25">
      <c r="A449" t="s">
        <v>7</v>
      </c>
      <c r="B449">
        <v>0.48361244797706598</v>
      </c>
      <c r="C449">
        <v>911</v>
      </c>
      <c r="D449">
        <v>236</v>
      </c>
      <c r="E449">
        <v>1227</v>
      </c>
      <c r="F449">
        <v>371</v>
      </c>
    </row>
    <row r="450" spans="1:6" x14ac:dyDescent="0.25">
      <c r="A450" t="s">
        <v>6</v>
      </c>
      <c r="B450">
        <v>0.92243212461471558</v>
      </c>
      <c r="C450">
        <v>863</v>
      </c>
      <c r="D450">
        <v>0</v>
      </c>
      <c r="E450">
        <v>1231</v>
      </c>
      <c r="F450">
        <v>259</v>
      </c>
    </row>
    <row r="451" spans="1:6" x14ac:dyDescent="0.25">
      <c r="A451" t="s">
        <v>7</v>
      </c>
      <c r="B451">
        <v>0.52718877792358398</v>
      </c>
      <c r="C451">
        <v>909</v>
      </c>
      <c r="D451">
        <v>230</v>
      </c>
      <c r="E451">
        <v>1223</v>
      </c>
      <c r="F451">
        <v>375</v>
      </c>
    </row>
    <row r="452" spans="1:6" x14ac:dyDescent="0.25">
      <c r="A452" t="s">
        <v>6</v>
      </c>
      <c r="B452">
        <v>0.92794334888458252</v>
      </c>
      <c r="C452">
        <v>857</v>
      </c>
      <c r="D452">
        <v>0</v>
      </c>
      <c r="E452">
        <v>1225</v>
      </c>
      <c r="F452">
        <v>260</v>
      </c>
    </row>
    <row r="453" spans="1:6" x14ac:dyDescent="0.25">
      <c r="A453" t="s">
        <v>7</v>
      </c>
      <c r="B453">
        <v>0.47809964418411249</v>
      </c>
      <c r="C453">
        <v>906</v>
      </c>
      <c r="D453">
        <v>215</v>
      </c>
      <c r="E453">
        <v>1212</v>
      </c>
      <c r="F453">
        <v>373</v>
      </c>
    </row>
    <row r="454" spans="1:6" x14ac:dyDescent="0.25">
      <c r="A454" t="s">
        <v>8</v>
      </c>
      <c r="B454">
        <v>0.25076058506965643</v>
      </c>
      <c r="C454">
        <v>748</v>
      </c>
      <c r="D454">
        <v>528</v>
      </c>
      <c r="E454">
        <v>1005</v>
      </c>
      <c r="F454">
        <v>706</v>
      </c>
    </row>
    <row r="455" spans="1:6" x14ac:dyDescent="0.25">
      <c r="A455" t="s">
        <v>6</v>
      </c>
      <c r="B455">
        <v>0.93443393707275391</v>
      </c>
      <c r="C455">
        <v>850</v>
      </c>
      <c r="D455">
        <v>0</v>
      </c>
      <c r="E455">
        <v>1218</v>
      </c>
      <c r="F455">
        <v>263</v>
      </c>
    </row>
    <row r="456" spans="1:6" x14ac:dyDescent="0.25">
      <c r="A456" t="s">
        <v>7</v>
      </c>
      <c r="B456">
        <v>0.54679602384567261</v>
      </c>
      <c r="C456">
        <v>897</v>
      </c>
      <c r="D456">
        <v>214</v>
      </c>
      <c r="E456">
        <v>1208</v>
      </c>
      <c r="F456">
        <v>382</v>
      </c>
    </row>
    <row r="457" spans="1:6" x14ac:dyDescent="0.25">
      <c r="A457" t="s">
        <v>8</v>
      </c>
      <c r="B457">
        <v>0.25161167979240417</v>
      </c>
      <c r="C457">
        <v>747</v>
      </c>
      <c r="D457">
        <v>530</v>
      </c>
      <c r="E457">
        <v>1006</v>
      </c>
      <c r="F457">
        <v>706</v>
      </c>
    </row>
    <row r="458" spans="1:6" x14ac:dyDescent="0.25">
      <c r="A458" t="s">
        <v>6</v>
      </c>
      <c r="B458">
        <v>0.93528389930725098</v>
      </c>
      <c r="C458">
        <v>843</v>
      </c>
      <c r="D458">
        <v>0</v>
      </c>
      <c r="E458">
        <v>1213</v>
      </c>
      <c r="F458">
        <v>268</v>
      </c>
    </row>
    <row r="459" spans="1:6" x14ac:dyDescent="0.25">
      <c r="A459" t="s">
        <v>7</v>
      </c>
      <c r="B459">
        <v>0.47911012172698969</v>
      </c>
      <c r="C459">
        <v>884</v>
      </c>
      <c r="D459">
        <v>224</v>
      </c>
      <c r="E459">
        <v>1205</v>
      </c>
      <c r="F459">
        <v>381</v>
      </c>
    </row>
    <row r="460" spans="1:6" x14ac:dyDescent="0.25">
      <c r="A460" t="s">
        <v>8</v>
      </c>
      <c r="B460">
        <v>0.34552773833274841</v>
      </c>
      <c r="C460">
        <v>749</v>
      </c>
      <c r="D460">
        <v>534</v>
      </c>
      <c r="E460">
        <v>1002</v>
      </c>
      <c r="F460">
        <v>706</v>
      </c>
    </row>
    <row r="461" spans="1:6" x14ac:dyDescent="0.25">
      <c r="A461" t="s">
        <v>6</v>
      </c>
      <c r="B461">
        <v>0.93514961004257202</v>
      </c>
      <c r="C461">
        <v>837</v>
      </c>
      <c r="D461">
        <v>0</v>
      </c>
      <c r="E461">
        <v>1205</v>
      </c>
      <c r="F461">
        <v>271</v>
      </c>
    </row>
    <row r="462" spans="1:6" x14ac:dyDescent="0.25">
      <c r="A462" t="s">
        <v>7</v>
      </c>
      <c r="B462">
        <v>0.56295591592788696</v>
      </c>
      <c r="C462">
        <v>888</v>
      </c>
      <c r="D462">
        <v>235</v>
      </c>
      <c r="E462">
        <v>1202</v>
      </c>
      <c r="F462">
        <v>386</v>
      </c>
    </row>
    <row r="463" spans="1:6" x14ac:dyDescent="0.25">
      <c r="A463" t="s">
        <v>8</v>
      </c>
      <c r="B463">
        <v>0.295399010181427</v>
      </c>
      <c r="C463">
        <v>750</v>
      </c>
      <c r="D463">
        <v>535</v>
      </c>
      <c r="E463">
        <v>1001</v>
      </c>
      <c r="F463">
        <v>709</v>
      </c>
    </row>
    <row r="464" spans="1:6" x14ac:dyDescent="0.25">
      <c r="A464" t="s">
        <v>6</v>
      </c>
      <c r="B464">
        <v>0.93775218725204468</v>
      </c>
      <c r="C464">
        <v>831</v>
      </c>
      <c r="D464">
        <v>0</v>
      </c>
      <c r="E464">
        <v>1199</v>
      </c>
      <c r="F464">
        <v>277</v>
      </c>
    </row>
    <row r="465" spans="1:6" x14ac:dyDescent="0.25">
      <c r="A465" t="s">
        <v>7</v>
      </c>
      <c r="B465">
        <v>0.47312453389167791</v>
      </c>
      <c r="C465">
        <v>882</v>
      </c>
      <c r="D465">
        <v>220</v>
      </c>
      <c r="E465">
        <v>1194</v>
      </c>
      <c r="F465">
        <v>390</v>
      </c>
    </row>
    <row r="466" spans="1:6" x14ac:dyDescent="0.25">
      <c r="A466" t="s">
        <v>8</v>
      </c>
      <c r="B466">
        <v>0.29555642604827881</v>
      </c>
      <c r="C466">
        <v>751</v>
      </c>
      <c r="D466">
        <v>537</v>
      </c>
      <c r="E466">
        <v>1000</v>
      </c>
      <c r="F466">
        <v>708</v>
      </c>
    </row>
    <row r="467" spans="1:6" x14ac:dyDescent="0.25">
      <c r="A467" t="s">
        <v>6</v>
      </c>
      <c r="B467">
        <v>0.94237822294235229</v>
      </c>
      <c r="C467">
        <v>827</v>
      </c>
      <c r="D467">
        <v>0</v>
      </c>
      <c r="E467">
        <v>1195</v>
      </c>
      <c r="F467">
        <v>286</v>
      </c>
    </row>
    <row r="468" spans="1:6" x14ac:dyDescent="0.25">
      <c r="A468" t="s">
        <v>7</v>
      </c>
      <c r="B468">
        <v>0.45153975486755371</v>
      </c>
      <c r="C468">
        <v>874</v>
      </c>
      <c r="D468">
        <v>220</v>
      </c>
      <c r="E468">
        <v>1191</v>
      </c>
      <c r="F468">
        <v>391</v>
      </c>
    </row>
    <row r="469" spans="1:6" x14ac:dyDescent="0.25">
      <c r="A469" t="s">
        <v>6</v>
      </c>
      <c r="B469">
        <v>0.93958675861358643</v>
      </c>
      <c r="C469">
        <v>822</v>
      </c>
      <c r="D469">
        <v>0</v>
      </c>
      <c r="E469">
        <v>1188</v>
      </c>
      <c r="F469">
        <v>290</v>
      </c>
    </row>
    <row r="470" spans="1:6" x14ac:dyDescent="0.25">
      <c r="A470" t="s">
        <v>8</v>
      </c>
      <c r="B470">
        <v>0.40871471166610718</v>
      </c>
      <c r="C470">
        <v>752</v>
      </c>
      <c r="D470">
        <v>540</v>
      </c>
      <c r="E470">
        <v>996</v>
      </c>
      <c r="F470">
        <v>711</v>
      </c>
    </row>
    <row r="471" spans="1:6" x14ac:dyDescent="0.25">
      <c r="A471" t="s">
        <v>6</v>
      </c>
      <c r="B471">
        <v>0.93568718433380127</v>
      </c>
      <c r="C471">
        <v>816</v>
      </c>
      <c r="D471">
        <v>0</v>
      </c>
      <c r="E471">
        <v>1183</v>
      </c>
      <c r="F471">
        <v>293</v>
      </c>
    </row>
    <row r="472" spans="1:6" x14ac:dyDescent="0.25">
      <c r="A472" t="s">
        <v>8</v>
      </c>
      <c r="B472">
        <v>0.37886413931846619</v>
      </c>
      <c r="C472">
        <v>754</v>
      </c>
      <c r="D472">
        <v>540</v>
      </c>
      <c r="E472">
        <v>1000</v>
      </c>
      <c r="F472">
        <v>710</v>
      </c>
    </row>
    <row r="473" spans="1:6" x14ac:dyDescent="0.25">
      <c r="A473" t="s">
        <v>7</v>
      </c>
      <c r="B473">
        <v>0.37400910258293152</v>
      </c>
      <c r="C473">
        <v>866</v>
      </c>
      <c r="D473">
        <v>250</v>
      </c>
      <c r="E473">
        <v>1187</v>
      </c>
      <c r="F473">
        <v>385</v>
      </c>
    </row>
    <row r="474" spans="1:6" x14ac:dyDescent="0.25">
      <c r="A474" t="s">
        <v>6</v>
      </c>
      <c r="B474">
        <v>0.93244427442550659</v>
      </c>
      <c r="C474">
        <v>811</v>
      </c>
      <c r="D474">
        <v>0</v>
      </c>
      <c r="E474">
        <v>1180</v>
      </c>
      <c r="F474">
        <v>295</v>
      </c>
    </row>
    <row r="475" spans="1:6" x14ac:dyDescent="0.25">
      <c r="A475" t="s">
        <v>8</v>
      </c>
      <c r="B475">
        <v>0.48525145649909968</v>
      </c>
      <c r="C475">
        <v>754</v>
      </c>
      <c r="D475">
        <v>542</v>
      </c>
      <c r="E475">
        <v>1001</v>
      </c>
      <c r="F475">
        <v>717</v>
      </c>
    </row>
    <row r="476" spans="1:6" x14ac:dyDescent="0.25">
      <c r="A476" t="s">
        <v>7</v>
      </c>
      <c r="B476">
        <v>0.439930260181427</v>
      </c>
      <c r="C476">
        <v>864</v>
      </c>
      <c r="D476">
        <v>234</v>
      </c>
      <c r="E476">
        <v>1178</v>
      </c>
      <c r="F476">
        <v>391</v>
      </c>
    </row>
    <row r="477" spans="1:6" x14ac:dyDescent="0.25">
      <c r="A477" t="s">
        <v>6</v>
      </c>
      <c r="B477">
        <v>0.92220669984817505</v>
      </c>
      <c r="C477">
        <v>808</v>
      </c>
      <c r="D477">
        <v>1</v>
      </c>
      <c r="E477">
        <v>1174</v>
      </c>
      <c r="F477">
        <v>299</v>
      </c>
    </row>
    <row r="478" spans="1:6" x14ac:dyDescent="0.25">
      <c r="A478" t="s">
        <v>8</v>
      </c>
      <c r="B478">
        <v>0.52908140420913696</v>
      </c>
      <c r="C478">
        <v>752</v>
      </c>
      <c r="D478">
        <v>544</v>
      </c>
      <c r="E478">
        <v>1005</v>
      </c>
      <c r="F478">
        <v>722</v>
      </c>
    </row>
    <row r="479" spans="1:6" x14ac:dyDescent="0.25">
      <c r="A479" t="s">
        <v>7</v>
      </c>
      <c r="B479">
        <v>0.52127045392990112</v>
      </c>
      <c r="C479">
        <v>864</v>
      </c>
      <c r="D479">
        <v>231</v>
      </c>
      <c r="E479">
        <v>1175</v>
      </c>
      <c r="F479">
        <v>398</v>
      </c>
    </row>
    <row r="480" spans="1:6" x14ac:dyDescent="0.25">
      <c r="A480" t="s">
        <v>6</v>
      </c>
      <c r="B480">
        <v>0.91879796981811523</v>
      </c>
      <c r="C480">
        <v>804</v>
      </c>
      <c r="D480">
        <v>1</v>
      </c>
      <c r="E480">
        <v>1172</v>
      </c>
      <c r="F480">
        <v>300</v>
      </c>
    </row>
    <row r="481" spans="1:6" x14ac:dyDescent="0.25">
      <c r="A481" t="s">
        <v>7</v>
      </c>
      <c r="B481">
        <v>0.62260353565216064</v>
      </c>
      <c r="C481">
        <v>858</v>
      </c>
      <c r="D481">
        <v>233</v>
      </c>
      <c r="E481">
        <v>1173</v>
      </c>
      <c r="F481">
        <v>394</v>
      </c>
    </row>
    <row r="482" spans="1:6" x14ac:dyDescent="0.25">
      <c r="A482" t="s">
        <v>8</v>
      </c>
      <c r="B482">
        <v>0.50748676061630249</v>
      </c>
      <c r="C482">
        <v>753</v>
      </c>
      <c r="D482">
        <v>545</v>
      </c>
      <c r="E482">
        <v>1006</v>
      </c>
      <c r="F482">
        <v>720</v>
      </c>
    </row>
    <row r="483" spans="1:6" x14ac:dyDescent="0.25">
      <c r="A483" t="s">
        <v>8</v>
      </c>
      <c r="B483">
        <v>0.44442081451416021</v>
      </c>
      <c r="C483">
        <v>1277</v>
      </c>
      <c r="D483">
        <v>901</v>
      </c>
      <c r="E483">
        <v>1461</v>
      </c>
      <c r="F483">
        <v>1071</v>
      </c>
    </row>
    <row r="484" spans="1:6" x14ac:dyDescent="0.25">
      <c r="A484" t="s">
        <v>6</v>
      </c>
      <c r="B484">
        <v>0.93203866481781006</v>
      </c>
      <c r="C484">
        <v>800</v>
      </c>
      <c r="D484">
        <v>2</v>
      </c>
      <c r="E484">
        <v>1168</v>
      </c>
      <c r="F484">
        <v>302</v>
      </c>
    </row>
    <row r="485" spans="1:6" x14ac:dyDescent="0.25">
      <c r="A485" t="s">
        <v>8</v>
      </c>
      <c r="B485">
        <v>0.61465215682983398</v>
      </c>
      <c r="C485">
        <v>1278</v>
      </c>
      <c r="D485">
        <v>895</v>
      </c>
      <c r="E485">
        <v>1454</v>
      </c>
      <c r="F485">
        <v>1067</v>
      </c>
    </row>
    <row r="486" spans="1:6" x14ac:dyDescent="0.25">
      <c r="A486" t="s">
        <v>8</v>
      </c>
      <c r="B486">
        <v>0.56038838624954224</v>
      </c>
      <c r="C486">
        <v>749</v>
      </c>
      <c r="D486">
        <v>544</v>
      </c>
      <c r="E486">
        <v>1002</v>
      </c>
      <c r="F486">
        <v>724</v>
      </c>
    </row>
    <row r="487" spans="1:6" x14ac:dyDescent="0.25">
      <c r="A487" t="s">
        <v>7</v>
      </c>
      <c r="B487">
        <v>0.52071171998977661</v>
      </c>
      <c r="C487">
        <v>854</v>
      </c>
      <c r="D487">
        <v>233</v>
      </c>
      <c r="E487">
        <v>1167</v>
      </c>
      <c r="F487">
        <v>394</v>
      </c>
    </row>
    <row r="488" spans="1:6" x14ac:dyDescent="0.25">
      <c r="A488" t="s">
        <v>6</v>
      </c>
      <c r="B488">
        <v>0.93910056352615356</v>
      </c>
      <c r="C488">
        <v>797</v>
      </c>
      <c r="D488">
        <v>5</v>
      </c>
      <c r="E488">
        <v>1162</v>
      </c>
      <c r="F488">
        <v>304</v>
      </c>
    </row>
    <row r="489" spans="1:6" x14ac:dyDescent="0.25">
      <c r="A489" t="s">
        <v>8</v>
      </c>
      <c r="B489">
        <v>0.49571359157562261</v>
      </c>
      <c r="C489">
        <v>1270</v>
      </c>
      <c r="D489">
        <v>889</v>
      </c>
      <c r="E489">
        <v>1450</v>
      </c>
      <c r="F489">
        <v>1062</v>
      </c>
    </row>
    <row r="490" spans="1:6" x14ac:dyDescent="0.25">
      <c r="A490" t="s">
        <v>8</v>
      </c>
      <c r="B490">
        <v>0.43175625801086431</v>
      </c>
      <c r="C490">
        <v>751</v>
      </c>
      <c r="D490">
        <v>545</v>
      </c>
      <c r="E490">
        <v>1003</v>
      </c>
      <c r="F490">
        <v>722</v>
      </c>
    </row>
    <row r="491" spans="1:6" x14ac:dyDescent="0.25">
      <c r="A491" t="s">
        <v>7</v>
      </c>
      <c r="B491">
        <v>0.33959755301475519</v>
      </c>
      <c r="C491">
        <v>849</v>
      </c>
      <c r="D491">
        <v>232</v>
      </c>
      <c r="E491">
        <v>1167</v>
      </c>
      <c r="F491">
        <v>405</v>
      </c>
    </row>
    <row r="492" spans="1:6" x14ac:dyDescent="0.25">
      <c r="A492" t="s">
        <v>6</v>
      </c>
      <c r="B492">
        <v>0.93838602304458618</v>
      </c>
      <c r="C492">
        <v>795</v>
      </c>
      <c r="D492">
        <v>6</v>
      </c>
      <c r="E492">
        <v>1159</v>
      </c>
      <c r="F492">
        <v>304</v>
      </c>
    </row>
    <row r="493" spans="1:6" x14ac:dyDescent="0.25">
      <c r="A493" t="s">
        <v>8</v>
      </c>
      <c r="B493">
        <v>0.26454225182533259</v>
      </c>
      <c r="C493">
        <v>752</v>
      </c>
      <c r="D493">
        <v>546</v>
      </c>
      <c r="E493">
        <v>1004</v>
      </c>
      <c r="F493">
        <v>714</v>
      </c>
    </row>
    <row r="494" spans="1:6" x14ac:dyDescent="0.25">
      <c r="A494" t="s">
        <v>7</v>
      </c>
      <c r="B494">
        <v>0.25856724381446838</v>
      </c>
      <c r="C494">
        <v>848</v>
      </c>
      <c r="D494">
        <v>233</v>
      </c>
      <c r="E494">
        <v>1166</v>
      </c>
      <c r="F494">
        <v>398</v>
      </c>
    </row>
    <row r="495" spans="1:6" x14ac:dyDescent="0.25">
      <c r="A495" t="s">
        <v>6</v>
      </c>
      <c r="B495">
        <v>0.93694299459457397</v>
      </c>
      <c r="C495">
        <v>792</v>
      </c>
      <c r="D495">
        <v>7</v>
      </c>
      <c r="E495">
        <v>1157</v>
      </c>
      <c r="F495">
        <v>306</v>
      </c>
    </row>
    <row r="496" spans="1:6" x14ac:dyDescent="0.25">
      <c r="A496" t="s">
        <v>8</v>
      </c>
      <c r="B496">
        <v>0.54446572065353394</v>
      </c>
      <c r="C496">
        <v>1271</v>
      </c>
      <c r="D496">
        <v>869</v>
      </c>
      <c r="E496">
        <v>1446</v>
      </c>
      <c r="F496">
        <v>1051</v>
      </c>
    </row>
    <row r="497" spans="1:6" x14ac:dyDescent="0.25">
      <c r="A497" t="s">
        <v>7</v>
      </c>
      <c r="B497">
        <v>0.31057071685791021</v>
      </c>
      <c r="C497">
        <v>846</v>
      </c>
      <c r="D497">
        <v>234</v>
      </c>
      <c r="E497">
        <v>1167</v>
      </c>
      <c r="F497">
        <v>403</v>
      </c>
    </row>
    <row r="498" spans="1:6" x14ac:dyDescent="0.25">
      <c r="A498" t="s">
        <v>6</v>
      </c>
      <c r="B498">
        <v>0.9387475848197937</v>
      </c>
      <c r="C498">
        <v>790</v>
      </c>
      <c r="D498">
        <v>9</v>
      </c>
      <c r="E498">
        <v>1155</v>
      </c>
      <c r="F498">
        <v>306</v>
      </c>
    </row>
    <row r="499" spans="1:6" x14ac:dyDescent="0.25">
      <c r="A499" t="s">
        <v>8</v>
      </c>
      <c r="B499">
        <v>0.32523950934410101</v>
      </c>
      <c r="C499">
        <v>753</v>
      </c>
      <c r="D499">
        <v>548</v>
      </c>
      <c r="E499">
        <v>1003</v>
      </c>
      <c r="F499">
        <v>728</v>
      </c>
    </row>
    <row r="500" spans="1:6" x14ac:dyDescent="0.25">
      <c r="A500" t="s">
        <v>9</v>
      </c>
      <c r="B500">
        <v>0.30710873007774347</v>
      </c>
      <c r="C500">
        <v>628</v>
      </c>
      <c r="D500">
        <v>433</v>
      </c>
      <c r="E500">
        <v>1407</v>
      </c>
      <c r="F500">
        <v>1074</v>
      </c>
    </row>
    <row r="501" spans="1:6" x14ac:dyDescent="0.25">
      <c r="A501" t="s">
        <v>6</v>
      </c>
      <c r="B501">
        <v>0.93902623653411865</v>
      </c>
      <c r="C501">
        <v>789</v>
      </c>
      <c r="D501">
        <v>10</v>
      </c>
      <c r="E501">
        <v>1154</v>
      </c>
      <c r="F501">
        <v>307</v>
      </c>
    </row>
    <row r="502" spans="1:6" x14ac:dyDescent="0.25">
      <c r="A502" t="s">
        <v>8</v>
      </c>
      <c r="B502">
        <v>0.32096600532531738</v>
      </c>
      <c r="C502">
        <v>754</v>
      </c>
      <c r="D502">
        <v>549</v>
      </c>
      <c r="E502">
        <v>1003</v>
      </c>
      <c r="F502">
        <v>725</v>
      </c>
    </row>
    <row r="503" spans="1:6" x14ac:dyDescent="0.25">
      <c r="A503" t="s">
        <v>6</v>
      </c>
      <c r="B503">
        <v>0.93712866306304932</v>
      </c>
      <c r="C503">
        <v>788</v>
      </c>
      <c r="D503">
        <v>11</v>
      </c>
      <c r="E503">
        <v>1152</v>
      </c>
      <c r="F503">
        <v>308</v>
      </c>
    </row>
    <row r="504" spans="1:6" x14ac:dyDescent="0.25">
      <c r="A504" t="s">
        <v>8</v>
      </c>
      <c r="B504">
        <v>0.4895784854888916</v>
      </c>
      <c r="C504">
        <v>754</v>
      </c>
      <c r="D504">
        <v>549</v>
      </c>
      <c r="E504">
        <v>1002</v>
      </c>
      <c r="F504">
        <v>725</v>
      </c>
    </row>
    <row r="505" spans="1:6" x14ac:dyDescent="0.25">
      <c r="A505" t="s">
        <v>9</v>
      </c>
      <c r="B505">
        <v>0.30296769738197332</v>
      </c>
      <c r="C505">
        <v>628</v>
      </c>
      <c r="D505">
        <v>435</v>
      </c>
      <c r="E505">
        <v>1414</v>
      </c>
      <c r="F505">
        <v>1076</v>
      </c>
    </row>
    <row r="506" spans="1:6" x14ac:dyDescent="0.25">
      <c r="A506" t="s">
        <v>6</v>
      </c>
      <c r="B506">
        <v>0.93604731559753418</v>
      </c>
      <c r="C506">
        <v>788</v>
      </c>
      <c r="D506">
        <v>12</v>
      </c>
      <c r="E506">
        <v>1152</v>
      </c>
      <c r="F506">
        <v>310</v>
      </c>
    </row>
    <row r="507" spans="1:6" x14ac:dyDescent="0.25">
      <c r="A507" t="s">
        <v>8</v>
      </c>
      <c r="B507">
        <v>0.45629096031188959</v>
      </c>
      <c r="C507">
        <v>754</v>
      </c>
      <c r="D507">
        <v>550</v>
      </c>
      <c r="E507">
        <v>1003</v>
      </c>
      <c r="F507">
        <v>725</v>
      </c>
    </row>
    <row r="508" spans="1:6" x14ac:dyDescent="0.25">
      <c r="A508" t="s">
        <v>7</v>
      </c>
      <c r="B508">
        <v>0.34851139783859247</v>
      </c>
      <c r="C508">
        <v>843</v>
      </c>
      <c r="D508">
        <v>255</v>
      </c>
      <c r="E508">
        <v>1162</v>
      </c>
      <c r="F508">
        <v>409</v>
      </c>
    </row>
    <row r="509" spans="1:6" x14ac:dyDescent="0.25">
      <c r="A509" t="s">
        <v>6</v>
      </c>
      <c r="B509">
        <v>0.93482249975204468</v>
      </c>
      <c r="C509">
        <v>787</v>
      </c>
      <c r="D509">
        <v>13</v>
      </c>
      <c r="E509">
        <v>1152</v>
      </c>
      <c r="F509">
        <v>312</v>
      </c>
    </row>
    <row r="510" spans="1:6" x14ac:dyDescent="0.25">
      <c r="A510" t="s">
        <v>8</v>
      </c>
      <c r="B510">
        <v>0.37430387735366821</v>
      </c>
      <c r="C510">
        <v>1204</v>
      </c>
      <c r="D510">
        <v>780</v>
      </c>
      <c r="E510">
        <v>1445</v>
      </c>
      <c r="F510">
        <v>1070</v>
      </c>
    </row>
    <row r="511" spans="1:6" x14ac:dyDescent="0.25">
      <c r="A511" t="s">
        <v>7</v>
      </c>
      <c r="B511">
        <v>0.34310856461524958</v>
      </c>
      <c r="C511">
        <v>842</v>
      </c>
      <c r="D511">
        <v>260</v>
      </c>
      <c r="E511">
        <v>1161</v>
      </c>
      <c r="F511">
        <v>403</v>
      </c>
    </row>
    <row r="512" spans="1:6" x14ac:dyDescent="0.25">
      <c r="A512" t="s">
        <v>8</v>
      </c>
      <c r="B512">
        <v>0.29051727056503301</v>
      </c>
      <c r="C512">
        <v>753</v>
      </c>
      <c r="D512">
        <v>551</v>
      </c>
      <c r="E512">
        <v>1005</v>
      </c>
      <c r="F512">
        <v>721</v>
      </c>
    </row>
    <row r="513" spans="1:6" x14ac:dyDescent="0.25">
      <c r="A513" t="s">
        <v>6</v>
      </c>
      <c r="B513">
        <v>0.935901939868927</v>
      </c>
      <c r="C513">
        <v>788</v>
      </c>
      <c r="D513">
        <v>14</v>
      </c>
      <c r="E513">
        <v>1152</v>
      </c>
      <c r="F513">
        <v>311</v>
      </c>
    </row>
    <row r="514" spans="1:6" x14ac:dyDescent="0.25">
      <c r="A514" t="s">
        <v>8</v>
      </c>
      <c r="B514">
        <v>0.56493890285491943</v>
      </c>
      <c r="C514">
        <v>1208</v>
      </c>
      <c r="D514">
        <v>783</v>
      </c>
      <c r="E514">
        <v>1454</v>
      </c>
      <c r="F514">
        <v>1069</v>
      </c>
    </row>
    <row r="515" spans="1:6" x14ac:dyDescent="0.25">
      <c r="A515" t="s">
        <v>7</v>
      </c>
      <c r="B515">
        <v>0.42918741703033447</v>
      </c>
      <c r="C515">
        <v>842</v>
      </c>
      <c r="D515">
        <v>252</v>
      </c>
      <c r="E515">
        <v>1160</v>
      </c>
      <c r="F515">
        <v>413</v>
      </c>
    </row>
    <row r="516" spans="1:6" x14ac:dyDescent="0.25">
      <c r="A516" t="s">
        <v>8</v>
      </c>
      <c r="B516">
        <v>0.27258756756782532</v>
      </c>
      <c r="C516">
        <v>752</v>
      </c>
      <c r="D516">
        <v>552</v>
      </c>
      <c r="E516">
        <v>1004</v>
      </c>
      <c r="F516">
        <v>721</v>
      </c>
    </row>
    <row r="517" spans="1:6" x14ac:dyDescent="0.25">
      <c r="A517" t="s">
        <v>6</v>
      </c>
      <c r="B517">
        <v>0.93846791982650757</v>
      </c>
      <c r="C517">
        <v>788</v>
      </c>
      <c r="D517">
        <v>16</v>
      </c>
      <c r="E517">
        <v>1152</v>
      </c>
      <c r="F517">
        <v>312</v>
      </c>
    </row>
    <row r="518" spans="1:6" x14ac:dyDescent="0.25">
      <c r="A518" t="s">
        <v>8</v>
      </c>
      <c r="B518">
        <v>0.43163275718688959</v>
      </c>
      <c r="C518">
        <v>1216</v>
      </c>
      <c r="D518">
        <v>771</v>
      </c>
      <c r="E518">
        <v>1461</v>
      </c>
      <c r="F518">
        <v>1047</v>
      </c>
    </row>
    <row r="519" spans="1:6" x14ac:dyDescent="0.25">
      <c r="A519" t="s">
        <v>7</v>
      </c>
      <c r="B519">
        <v>0.38043814897537231</v>
      </c>
      <c r="C519">
        <v>843</v>
      </c>
      <c r="D519">
        <v>257</v>
      </c>
      <c r="E519">
        <v>1160</v>
      </c>
      <c r="F519">
        <v>411</v>
      </c>
    </row>
    <row r="520" spans="1:6" x14ac:dyDescent="0.25">
      <c r="A520" t="s">
        <v>6</v>
      </c>
      <c r="B520">
        <v>0.93893074989318848</v>
      </c>
      <c r="C520">
        <v>789</v>
      </c>
      <c r="D520">
        <v>17</v>
      </c>
      <c r="E520">
        <v>1153</v>
      </c>
      <c r="F520">
        <v>313</v>
      </c>
    </row>
    <row r="521" spans="1:6" x14ac:dyDescent="0.25">
      <c r="A521" t="s">
        <v>8</v>
      </c>
      <c r="B521">
        <v>0.4165492057800293</v>
      </c>
      <c r="C521">
        <v>1214</v>
      </c>
      <c r="D521">
        <v>756</v>
      </c>
      <c r="E521">
        <v>1474</v>
      </c>
      <c r="F521">
        <v>1043</v>
      </c>
    </row>
    <row r="522" spans="1:6" x14ac:dyDescent="0.25">
      <c r="A522" t="s">
        <v>7</v>
      </c>
      <c r="B522">
        <v>0.33849555253982538</v>
      </c>
      <c r="C522">
        <v>841</v>
      </c>
      <c r="D522">
        <v>254</v>
      </c>
      <c r="E522">
        <v>1158</v>
      </c>
      <c r="F522">
        <v>406</v>
      </c>
    </row>
    <row r="523" spans="1:6" x14ac:dyDescent="0.25">
      <c r="A523" t="s">
        <v>8</v>
      </c>
      <c r="B523">
        <v>0.27626314759254461</v>
      </c>
      <c r="C523">
        <v>751</v>
      </c>
      <c r="D523">
        <v>553</v>
      </c>
      <c r="E523">
        <v>1008</v>
      </c>
      <c r="F523">
        <v>732</v>
      </c>
    </row>
    <row r="524" spans="1:6" x14ac:dyDescent="0.25">
      <c r="A524" t="s">
        <v>6</v>
      </c>
      <c r="B524">
        <v>0.93864190578460693</v>
      </c>
      <c r="C524">
        <v>789</v>
      </c>
      <c r="D524">
        <v>18</v>
      </c>
      <c r="E524">
        <v>1153</v>
      </c>
      <c r="F524">
        <v>314</v>
      </c>
    </row>
    <row r="525" spans="1:6" x14ac:dyDescent="0.25">
      <c r="A525" t="s">
        <v>7</v>
      </c>
      <c r="B525">
        <v>0.35922989249229431</v>
      </c>
      <c r="C525">
        <v>841</v>
      </c>
      <c r="D525">
        <v>255</v>
      </c>
      <c r="E525">
        <v>1164</v>
      </c>
      <c r="F525">
        <v>412</v>
      </c>
    </row>
    <row r="526" spans="1:6" x14ac:dyDescent="0.25">
      <c r="A526" t="s">
        <v>6</v>
      </c>
      <c r="B526">
        <v>0.93722331523895264</v>
      </c>
      <c r="C526">
        <v>789</v>
      </c>
      <c r="D526">
        <v>19</v>
      </c>
      <c r="E526">
        <v>1153</v>
      </c>
      <c r="F526">
        <v>317</v>
      </c>
    </row>
    <row r="527" spans="1:6" x14ac:dyDescent="0.25">
      <c r="A527" t="s">
        <v>6</v>
      </c>
      <c r="B527">
        <v>0.93611383438110352</v>
      </c>
      <c r="C527">
        <v>790</v>
      </c>
      <c r="D527">
        <v>20</v>
      </c>
      <c r="E527">
        <v>1155</v>
      </c>
      <c r="F527">
        <v>317</v>
      </c>
    </row>
    <row r="528" spans="1:6" x14ac:dyDescent="0.25">
      <c r="A528" t="s">
        <v>7</v>
      </c>
      <c r="B528">
        <v>0.26908499002456671</v>
      </c>
      <c r="C528">
        <v>841</v>
      </c>
      <c r="D528">
        <v>272</v>
      </c>
      <c r="E528">
        <v>1163</v>
      </c>
      <c r="F528">
        <v>408</v>
      </c>
    </row>
    <row r="529" spans="1:6" x14ac:dyDescent="0.25">
      <c r="A529" t="s">
        <v>6</v>
      </c>
      <c r="B529">
        <v>0.93589955568313599</v>
      </c>
      <c r="C529">
        <v>790</v>
      </c>
      <c r="D529">
        <v>23</v>
      </c>
      <c r="E529">
        <v>1156</v>
      </c>
      <c r="F529">
        <v>320</v>
      </c>
    </row>
    <row r="530" spans="1:6" x14ac:dyDescent="0.25">
      <c r="A530" t="s">
        <v>7</v>
      </c>
      <c r="B530">
        <v>0.30443593859672552</v>
      </c>
      <c r="C530">
        <v>841</v>
      </c>
      <c r="D530">
        <v>274</v>
      </c>
      <c r="E530">
        <v>1162</v>
      </c>
      <c r="F530">
        <v>410</v>
      </c>
    </row>
    <row r="531" spans="1:6" x14ac:dyDescent="0.25">
      <c r="A531" t="s">
        <v>6</v>
      </c>
      <c r="B531">
        <v>0.93555134534835815</v>
      </c>
      <c r="C531">
        <v>790</v>
      </c>
      <c r="D531">
        <v>24</v>
      </c>
      <c r="E531">
        <v>1155</v>
      </c>
      <c r="F531">
        <v>319</v>
      </c>
    </row>
    <row r="532" spans="1:6" x14ac:dyDescent="0.25">
      <c r="A532" t="s">
        <v>7</v>
      </c>
      <c r="B532">
        <v>0.32180395722389221</v>
      </c>
      <c r="C532">
        <v>836</v>
      </c>
      <c r="D532">
        <v>271</v>
      </c>
      <c r="E532">
        <v>1161</v>
      </c>
      <c r="F532">
        <v>411</v>
      </c>
    </row>
    <row r="533" spans="1:6" x14ac:dyDescent="0.25">
      <c r="A533" t="s">
        <v>6</v>
      </c>
      <c r="B533">
        <v>0.9337007999420166</v>
      </c>
      <c r="C533">
        <v>790</v>
      </c>
      <c r="D533">
        <v>25</v>
      </c>
      <c r="E533">
        <v>1156</v>
      </c>
      <c r="F533">
        <v>321</v>
      </c>
    </row>
    <row r="534" spans="1:6" x14ac:dyDescent="0.25">
      <c r="A534" t="s">
        <v>7</v>
      </c>
      <c r="B534">
        <v>0.3384840190410614</v>
      </c>
      <c r="C534">
        <v>836</v>
      </c>
      <c r="D534">
        <v>265</v>
      </c>
      <c r="E534">
        <v>1160</v>
      </c>
      <c r="F534">
        <v>411</v>
      </c>
    </row>
    <row r="535" spans="1:6" x14ac:dyDescent="0.25">
      <c r="A535" t="s">
        <v>8</v>
      </c>
      <c r="B535">
        <v>0.26033955812454218</v>
      </c>
      <c r="C535">
        <v>756</v>
      </c>
      <c r="D535">
        <v>560</v>
      </c>
      <c r="E535">
        <v>1010</v>
      </c>
      <c r="F535">
        <v>740</v>
      </c>
    </row>
    <row r="536" spans="1:6" x14ac:dyDescent="0.25">
      <c r="A536" t="s">
        <v>6</v>
      </c>
      <c r="B536">
        <v>0.93118798732757568</v>
      </c>
      <c r="C536">
        <v>791</v>
      </c>
      <c r="D536">
        <v>26</v>
      </c>
      <c r="E536">
        <v>1152</v>
      </c>
      <c r="F536">
        <v>322</v>
      </c>
    </row>
    <row r="537" spans="1:6" x14ac:dyDescent="0.25">
      <c r="A537" t="s">
        <v>8</v>
      </c>
      <c r="B537">
        <v>0.3486468493938446</v>
      </c>
      <c r="C537">
        <v>757</v>
      </c>
      <c r="D537">
        <v>562</v>
      </c>
      <c r="E537">
        <v>1011</v>
      </c>
      <c r="F537">
        <v>738</v>
      </c>
    </row>
    <row r="538" spans="1:6" x14ac:dyDescent="0.25">
      <c r="A538" t="s">
        <v>7</v>
      </c>
      <c r="B538">
        <v>0.28787329792976379</v>
      </c>
      <c r="C538">
        <v>837</v>
      </c>
      <c r="D538">
        <v>268</v>
      </c>
      <c r="E538">
        <v>1159</v>
      </c>
      <c r="F538">
        <v>415</v>
      </c>
    </row>
    <row r="539" spans="1:6" x14ac:dyDescent="0.25">
      <c r="A539" t="s">
        <v>6</v>
      </c>
      <c r="B539">
        <v>0.9305993914604187</v>
      </c>
      <c r="C539">
        <v>792</v>
      </c>
      <c r="D539">
        <v>27</v>
      </c>
      <c r="E539">
        <v>1153</v>
      </c>
      <c r="F539">
        <v>325</v>
      </c>
    </row>
    <row r="540" spans="1:6" x14ac:dyDescent="0.25">
      <c r="A540" t="s">
        <v>8</v>
      </c>
      <c r="B540">
        <v>0.38457950949668879</v>
      </c>
      <c r="C540">
        <v>758</v>
      </c>
      <c r="D540">
        <v>563</v>
      </c>
      <c r="E540">
        <v>1012</v>
      </c>
      <c r="F540">
        <v>737</v>
      </c>
    </row>
    <row r="541" spans="1:6" x14ac:dyDescent="0.25">
      <c r="A541" t="s">
        <v>6</v>
      </c>
      <c r="B541">
        <v>0.93333035707473755</v>
      </c>
      <c r="C541">
        <v>792</v>
      </c>
      <c r="D541">
        <v>29</v>
      </c>
      <c r="E541">
        <v>1153</v>
      </c>
      <c r="F541">
        <v>327</v>
      </c>
    </row>
    <row r="542" spans="1:6" x14ac:dyDescent="0.25">
      <c r="A542" t="s">
        <v>8</v>
      </c>
      <c r="B542">
        <v>0.35719704627990723</v>
      </c>
      <c r="C542">
        <v>759</v>
      </c>
      <c r="D542">
        <v>562</v>
      </c>
      <c r="E542">
        <v>1018</v>
      </c>
      <c r="F542">
        <v>742</v>
      </c>
    </row>
    <row r="543" spans="1:6" x14ac:dyDescent="0.25">
      <c r="A543" t="s">
        <v>6</v>
      </c>
      <c r="B543">
        <v>0.93737757205963135</v>
      </c>
      <c r="C543">
        <v>792</v>
      </c>
      <c r="D543">
        <v>30</v>
      </c>
      <c r="E543">
        <v>1154</v>
      </c>
      <c r="F543">
        <v>330</v>
      </c>
    </row>
    <row r="544" spans="1:6" x14ac:dyDescent="0.25">
      <c r="A544" t="s">
        <v>8</v>
      </c>
      <c r="B544">
        <v>0.31958121061325068</v>
      </c>
      <c r="C544">
        <v>759</v>
      </c>
      <c r="D544">
        <v>565</v>
      </c>
      <c r="E544">
        <v>1014</v>
      </c>
      <c r="F544">
        <v>742</v>
      </c>
    </row>
    <row r="545" spans="1:6" x14ac:dyDescent="0.25">
      <c r="A545" t="s">
        <v>6</v>
      </c>
      <c r="B545">
        <v>0.94296669960021973</v>
      </c>
      <c r="C545">
        <v>791</v>
      </c>
      <c r="D545">
        <v>31</v>
      </c>
      <c r="E545">
        <v>1153</v>
      </c>
      <c r="F545">
        <v>333</v>
      </c>
    </row>
    <row r="546" spans="1:6" x14ac:dyDescent="0.25">
      <c r="A546" t="s">
        <v>8</v>
      </c>
      <c r="B546">
        <v>0.403778076171875</v>
      </c>
      <c r="C546">
        <v>761</v>
      </c>
      <c r="D546">
        <v>564</v>
      </c>
      <c r="E546">
        <v>1020</v>
      </c>
      <c r="F546">
        <v>750</v>
      </c>
    </row>
    <row r="547" spans="1:6" x14ac:dyDescent="0.25">
      <c r="A547" t="s">
        <v>7</v>
      </c>
      <c r="B547">
        <v>0.25206190347671509</v>
      </c>
      <c r="C547">
        <v>844</v>
      </c>
      <c r="D547">
        <v>262</v>
      </c>
      <c r="E547">
        <v>1163</v>
      </c>
      <c r="F547">
        <v>411</v>
      </c>
    </row>
    <row r="548" spans="1:6" x14ac:dyDescent="0.25">
      <c r="A548" t="s">
        <v>6</v>
      </c>
      <c r="B548">
        <v>0.94638597965240479</v>
      </c>
      <c r="C548">
        <v>791</v>
      </c>
      <c r="D548">
        <v>33</v>
      </c>
      <c r="E548">
        <v>1154</v>
      </c>
      <c r="F548">
        <v>336</v>
      </c>
    </row>
    <row r="549" spans="1:6" x14ac:dyDescent="0.25">
      <c r="A549" t="s">
        <v>8</v>
      </c>
      <c r="B549">
        <v>0.3905092179775238</v>
      </c>
      <c r="C549">
        <v>760</v>
      </c>
      <c r="D549">
        <v>562</v>
      </c>
      <c r="E549">
        <v>1018</v>
      </c>
      <c r="F549">
        <v>753</v>
      </c>
    </row>
    <row r="550" spans="1:6" x14ac:dyDescent="0.25">
      <c r="A550" t="s">
        <v>7</v>
      </c>
      <c r="B550">
        <v>0.29877480864524841</v>
      </c>
      <c r="C550">
        <v>844</v>
      </c>
      <c r="D550">
        <v>262</v>
      </c>
      <c r="E550">
        <v>1161</v>
      </c>
      <c r="F550">
        <v>414</v>
      </c>
    </row>
    <row r="551" spans="1:6" x14ac:dyDescent="0.25">
      <c r="A551" t="s">
        <v>7</v>
      </c>
      <c r="B551">
        <v>0.27551713585853582</v>
      </c>
      <c r="C551">
        <v>844</v>
      </c>
      <c r="D551">
        <v>310</v>
      </c>
      <c r="E551">
        <v>1164</v>
      </c>
      <c r="F551">
        <v>413</v>
      </c>
    </row>
    <row r="552" spans="1:6" x14ac:dyDescent="0.25">
      <c r="A552" t="s">
        <v>6</v>
      </c>
      <c r="B552">
        <v>0.94749605655670166</v>
      </c>
      <c r="C552">
        <v>790</v>
      </c>
      <c r="D552">
        <v>34</v>
      </c>
      <c r="E552">
        <v>1154</v>
      </c>
      <c r="F552">
        <v>339</v>
      </c>
    </row>
    <row r="553" spans="1:6" x14ac:dyDescent="0.25">
      <c r="A553" t="s">
        <v>8</v>
      </c>
      <c r="B553">
        <v>0.29049676656723022</v>
      </c>
      <c r="C553">
        <v>758</v>
      </c>
      <c r="D553">
        <v>566</v>
      </c>
      <c r="E553">
        <v>1018</v>
      </c>
      <c r="F553">
        <v>749</v>
      </c>
    </row>
    <row r="554" spans="1:6" x14ac:dyDescent="0.25">
      <c r="A554" t="s">
        <v>7</v>
      </c>
      <c r="B554">
        <v>0.25762379169464111</v>
      </c>
      <c r="C554">
        <v>844</v>
      </c>
      <c r="D554">
        <v>317</v>
      </c>
      <c r="E554">
        <v>1161</v>
      </c>
      <c r="F554">
        <v>420</v>
      </c>
    </row>
    <row r="555" spans="1:6" x14ac:dyDescent="0.25">
      <c r="A555" t="s">
        <v>6</v>
      </c>
      <c r="B555">
        <v>0.94716870784759521</v>
      </c>
      <c r="C555">
        <v>790</v>
      </c>
      <c r="D555">
        <v>35</v>
      </c>
      <c r="E555">
        <v>1152</v>
      </c>
      <c r="F555">
        <v>342</v>
      </c>
    </row>
    <row r="556" spans="1:6" x14ac:dyDescent="0.25">
      <c r="A556" t="s">
        <v>6</v>
      </c>
      <c r="B556">
        <v>0.94523656368255615</v>
      </c>
      <c r="C556">
        <v>790</v>
      </c>
      <c r="D556">
        <v>37</v>
      </c>
      <c r="E556">
        <v>1152</v>
      </c>
      <c r="F556">
        <v>347</v>
      </c>
    </row>
    <row r="557" spans="1:6" x14ac:dyDescent="0.25">
      <c r="A557" t="s">
        <v>6</v>
      </c>
      <c r="B557">
        <v>0.94518810510635376</v>
      </c>
      <c r="C557">
        <v>790</v>
      </c>
      <c r="D557">
        <v>40</v>
      </c>
      <c r="E557">
        <v>1152</v>
      </c>
      <c r="F557">
        <v>349</v>
      </c>
    </row>
    <row r="558" spans="1:6" x14ac:dyDescent="0.25">
      <c r="A558" t="s">
        <v>6</v>
      </c>
      <c r="B558">
        <v>0.94347912073135376</v>
      </c>
      <c r="C558">
        <v>790</v>
      </c>
      <c r="D558">
        <v>42</v>
      </c>
      <c r="E558">
        <v>1151</v>
      </c>
      <c r="F558">
        <v>352</v>
      </c>
    </row>
    <row r="559" spans="1:6" x14ac:dyDescent="0.25">
      <c r="A559" t="s">
        <v>6</v>
      </c>
      <c r="B559">
        <v>0.94160360097885132</v>
      </c>
      <c r="C559">
        <v>790</v>
      </c>
      <c r="D559">
        <v>43</v>
      </c>
      <c r="E559">
        <v>1148</v>
      </c>
      <c r="F559">
        <v>352</v>
      </c>
    </row>
    <row r="560" spans="1:6" x14ac:dyDescent="0.25">
      <c r="A560" t="s">
        <v>6</v>
      </c>
      <c r="B560">
        <v>0.94183266162872314</v>
      </c>
      <c r="C560">
        <v>790</v>
      </c>
      <c r="D560">
        <v>45</v>
      </c>
      <c r="E560">
        <v>1146</v>
      </c>
      <c r="F560">
        <v>354</v>
      </c>
    </row>
    <row r="561" spans="1:6" x14ac:dyDescent="0.25">
      <c r="A561" t="s">
        <v>6</v>
      </c>
      <c r="B561">
        <v>0.9400629997253418</v>
      </c>
      <c r="C561">
        <v>790</v>
      </c>
      <c r="D561">
        <v>46</v>
      </c>
      <c r="E561">
        <v>1145</v>
      </c>
      <c r="F561">
        <v>356</v>
      </c>
    </row>
    <row r="562" spans="1:6" x14ac:dyDescent="0.25">
      <c r="A562" t="s">
        <v>6</v>
      </c>
      <c r="B562">
        <v>0.9402545690536499</v>
      </c>
      <c r="C562">
        <v>789</v>
      </c>
      <c r="D562">
        <v>48</v>
      </c>
      <c r="E562">
        <v>1146</v>
      </c>
      <c r="F562">
        <v>356</v>
      </c>
    </row>
    <row r="563" spans="1:6" x14ac:dyDescent="0.25">
      <c r="A563" t="s">
        <v>6</v>
      </c>
      <c r="B563">
        <v>0.93850129842758179</v>
      </c>
      <c r="C563">
        <v>789</v>
      </c>
      <c r="D563">
        <v>49</v>
      </c>
      <c r="E563">
        <v>1147</v>
      </c>
      <c r="F563">
        <v>358</v>
      </c>
    </row>
    <row r="564" spans="1:6" x14ac:dyDescent="0.25">
      <c r="A564" t="s">
        <v>8</v>
      </c>
      <c r="B564">
        <v>0.2633117139339447</v>
      </c>
      <c r="C564">
        <v>763</v>
      </c>
      <c r="D564">
        <v>574</v>
      </c>
      <c r="E564">
        <v>1025</v>
      </c>
      <c r="F564">
        <v>764</v>
      </c>
    </row>
    <row r="565" spans="1:6" x14ac:dyDescent="0.25">
      <c r="A565" t="s">
        <v>6</v>
      </c>
      <c r="B565">
        <v>0.93842136859893799</v>
      </c>
      <c r="C565">
        <v>790</v>
      </c>
      <c r="D565">
        <v>50</v>
      </c>
      <c r="E565">
        <v>1147</v>
      </c>
      <c r="F565">
        <v>358</v>
      </c>
    </row>
    <row r="566" spans="1:6" x14ac:dyDescent="0.25">
      <c r="A566" t="s">
        <v>6</v>
      </c>
      <c r="B566">
        <v>0.9358292818069458</v>
      </c>
      <c r="C566">
        <v>791</v>
      </c>
      <c r="D566">
        <v>52</v>
      </c>
      <c r="E566">
        <v>1148</v>
      </c>
      <c r="F566">
        <v>359</v>
      </c>
    </row>
    <row r="567" spans="1:6" x14ac:dyDescent="0.25">
      <c r="A567" t="s">
        <v>6</v>
      </c>
      <c r="B567">
        <v>0.93626618385314941</v>
      </c>
      <c r="C567">
        <v>791</v>
      </c>
      <c r="D567">
        <v>52</v>
      </c>
      <c r="E567">
        <v>1151</v>
      </c>
      <c r="F567">
        <v>361</v>
      </c>
    </row>
    <row r="568" spans="1:6" x14ac:dyDescent="0.25">
      <c r="A568" t="s">
        <v>8</v>
      </c>
      <c r="B568">
        <v>0.27106243371963501</v>
      </c>
      <c r="C568">
        <v>766</v>
      </c>
      <c r="D568">
        <v>580</v>
      </c>
      <c r="E568">
        <v>1030</v>
      </c>
      <c r="F568">
        <v>759</v>
      </c>
    </row>
    <row r="569" spans="1:6" x14ac:dyDescent="0.25">
      <c r="A569" t="s">
        <v>6</v>
      </c>
      <c r="B569">
        <v>0.9351266622543335</v>
      </c>
      <c r="C569">
        <v>794</v>
      </c>
      <c r="D569">
        <v>52</v>
      </c>
      <c r="E569">
        <v>1156</v>
      </c>
      <c r="F569">
        <v>360</v>
      </c>
    </row>
    <row r="570" spans="1:6" x14ac:dyDescent="0.25">
      <c r="A570" t="s">
        <v>8</v>
      </c>
      <c r="B570">
        <v>0.44024842977523798</v>
      </c>
      <c r="C570">
        <v>1292</v>
      </c>
      <c r="D570">
        <v>394</v>
      </c>
      <c r="E570">
        <v>1496</v>
      </c>
      <c r="F570">
        <v>534</v>
      </c>
    </row>
    <row r="571" spans="1:6" x14ac:dyDescent="0.25">
      <c r="A571" t="s">
        <v>8</v>
      </c>
      <c r="B571">
        <v>0.26575770974159241</v>
      </c>
      <c r="C571">
        <v>765</v>
      </c>
      <c r="D571">
        <v>582</v>
      </c>
      <c r="E571">
        <v>1028</v>
      </c>
      <c r="F571">
        <v>760</v>
      </c>
    </row>
    <row r="572" spans="1:6" x14ac:dyDescent="0.25">
      <c r="A572" t="s">
        <v>6</v>
      </c>
      <c r="B572">
        <v>0.93554234504699707</v>
      </c>
      <c r="C572">
        <v>795</v>
      </c>
      <c r="D572">
        <v>54</v>
      </c>
      <c r="E572">
        <v>1157</v>
      </c>
      <c r="F572">
        <v>360</v>
      </c>
    </row>
    <row r="573" spans="1:6" x14ac:dyDescent="0.25">
      <c r="A573" t="s">
        <v>8</v>
      </c>
      <c r="B573">
        <v>0.37286335229873657</v>
      </c>
      <c r="C573">
        <v>769</v>
      </c>
      <c r="D573">
        <v>584</v>
      </c>
      <c r="E573">
        <v>1032</v>
      </c>
      <c r="F573">
        <v>760</v>
      </c>
    </row>
    <row r="574" spans="1:6" x14ac:dyDescent="0.25">
      <c r="A574" t="s">
        <v>8</v>
      </c>
      <c r="B574">
        <v>0.29250657558441162</v>
      </c>
      <c r="C574">
        <v>1293</v>
      </c>
      <c r="D574">
        <v>395</v>
      </c>
      <c r="E574">
        <v>1495</v>
      </c>
      <c r="F574">
        <v>530</v>
      </c>
    </row>
    <row r="575" spans="1:6" x14ac:dyDescent="0.25">
      <c r="A575" t="s">
        <v>6</v>
      </c>
      <c r="B575">
        <v>0.93534427881240845</v>
      </c>
      <c r="C575">
        <v>797</v>
      </c>
      <c r="D575">
        <v>55</v>
      </c>
      <c r="E575">
        <v>1159</v>
      </c>
      <c r="F575">
        <v>361</v>
      </c>
    </row>
    <row r="576" spans="1:6" x14ac:dyDescent="0.25">
      <c r="A576" t="s">
        <v>8</v>
      </c>
      <c r="B576">
        <v>0.56718349456787109</v>
      </c>
      <c r="C576">
        <v>773</v>
      </c>
      <c r="D576">
        <v>584</v>
      </c>
      <c r="E576">
        <v>1028</v>
      </c>
      <c r="F576">
        <v>761</v>
      </c>
    </row>
    <row r="577" spans="1:6" x14ac:dyDescent="0.25">
      <c r="A577" t="s">
        <v>8</v>
      </c>
      <c r="B577">
        <v>0.47393360733985901</v>
      </c>
      <c r="C577">
        <v>1296</v>
      </c>
      <c r="D577">
        <v>396</v>
      </c>
      <c r="E577">
        <v>1500</v>
      </c>
      <c r="F577">
        <v>528</v>
      </c>
    </row>
    <row r="578" spans="1:6" x14ac:dyDescent="0.25">
      <c r="A578" t="s">
        <v>6</v>
      </c>
      <c r="B578">
        <v>0.93422657251358032</v>
      </c>
      <c r="C578">
        <v>798</v>
      </c>
      <c r="D578">
        <v>56</v>
      </c>
      <c r="E578">
        <v>1159</v>
      </c>
      <c r="F578">
        <v>363</v>
      </c>
    </row>
    <row r="579" spans="1:6" x14ac:dyDescent="0.25">
      <c r="A579" t="s">
        <v>8</v>
      </c>
      <c r="B579">
        <v>0.53370565176010132</v>
      </c>
      <c r="C579">
        <v>774</v>
      </c>
      <c r="D579">
        <v>586</v>
      </c>
      <c r="E579">
        <v>1028</v>
      </c>
      <c r="F579">
        <v>765</v>
      </c>
    </row>
    <row r="580" spans="1:6" x14ac:dyDescent="0.25">
      <c r="A580" t="s">
        <v>8</v>
      </c>
      <c r="B580">
        <v>0.308421790599823</v>
      </c>
      <c r="C580">
        <v>1299</v>
      </c>
      <c r="D580">
        <v>397</v>
      </c>
      <c r="E580">
        <v>1501</v>
      </c>
      <c r="F580">
        <v>526</v>
      </c>
    </row>
    <row r="581" spans="1:6" x14ac:dyDescent="0.25">
      <c r="A581" t="s">
        <v>6</v>
      </c>
      <c r="B581">
        <v>0.93381023406982422</v>
      </c>
      <c r="C581">
        <v>800</v>
      </c>
      <c r="D581">
        <v>57</v>
      </c>
      <c r="E581">
        <v>1163</v>
      </c>
      <c r="F581">
        <v>364</v>
      </c>
    </row>
    <row r="582" spans="1:6" x14ac:dyDescent="0.25">
      <c r="A582" t="s">
        <v>8</v>
      </c>
      <c r="B582">
        <v>0.66313135623931885</v>
      </c>
      <c r="C582">
        <v>776</v>
      </c>
      <c r="D582">
        <v>586</v>
      </c>
      <c r="E582">
        <v>1025</v>
      </c>
      <c r="F582">
        <v>767</v>
      </c>
    </row>
    <row r="583" spans="1:6" x14ac:dyDescent="0.25">
      <c r="A583" t="s">
        <v>8</v>
      </c>
      <c r="B583">
        <v>0.28856047987937927</v>
      </c>
      <c r="C583">
        <v>1304</v>
      </c>
      <c r="D583">
        <v>370</v>
      </c>
      <c r="E583">
        <v>1543</v>
      </c>
      <c r="F583">
        <v>656</v>
      </c>
    </row>
    <row r="584" spans="1:6" x14ac:dyDescent="0.25">
      <c r="A584" t="s">
        <v>6</v>
      </c>
      <c r="B584">
        <v>0.93009865283966064</v>
      </c>
      <c r="C584">
        <v>803</v>
      </c>
      <c r="D584">
        <v>58</v>
      </c>
      <c r="E584">
        <v>1166</v>
      </c>
      <c r="F584">
        <v>365</v>
      </c>
    </row>
    <row r="585" spans="1:6" x14ac:dyDescent="0.25">
      <c r="A585" t="s">
        <v>8</v>
      </c>
      <c r="B585">
        <v>0.77455908060073853</v>
      </c>
      <c r="C585">
        <v>777</v>
      </c>
      <c r="D585">
        <v>586</v>
      </c>
      <c r="E585">
        <v>1024</v>
      </c>
      <c r="F585">
        <v>776</v>
      </c>
    </row>
    <row r="586" spans="1:6" x14ac:dyDescent="0.25">
      <c r="A586" t="s">
        <v>8</v>
      </c>
      <c r="B586">
        <v>0.64363557100296021</v>
      </c>
      <c r="C586">
        <v>1309</v>
      </c>
      <c r="D586">
        <v>380</v>
      </c>
      <c r="E586">
        <v>1542</v>
      </c>
      <c r="F586">
        <v>665</v>
      </c>
    </row>
    <row r="587" spans="1:6" x14ac:dyDescent="0.25">
      <c r="A587" t="s">
        <v>6</v>
      </c>
      <c r="B587">
        <v>0.91518092155456543</v>
      </c>
      <c r="C587">
        <v>805</v>
      </c>
      <c r="D587">
        <v>58</v>
      </c>
      <c r="E587">
        <v>1169</v>
      </c>
      <c r="F587">
        <v>368</v>
      </c>
    </row>
    <row r="588" spans="1:6" x14ac:dyDescent="0.25">
      <c r="A588" t="s">
        <v>8</v>
      </c>
      <c r="B588">
        <v>0.73629873991012573</v>
      </c>
      <c r="C588">
        <v>777</v>
      </c>
      <c r="D588">
        <v>587</v>
      </c>
      <c r="E588">
        <v>1024</v>
      </c>
      <c r="F588">
        <v>776</v>
      </c>
    </row>
    <row r="589" spans="1:6" x14ac:dyDescent="0.25">
      <c r="A589" t="s">
        <v>8</v>
      </c>
      <c r="B589">
        <v>0.5594525933265686</v>
      </c>
      <c r="C589">
        <v>1319</v>
      </c>
      <c r="D589">
        <v>401</v>
      </c>
      <c r="E589">
        <v>1539</v>
      </c>
      <c r="F589">
        <v>661</v>
      </c>
    </row>
    <row r="590" spans="1:6" x14ac:dyDescent="0.25">
      <c r="A590" t="s">
        <v>6</v>
      </c>
      <c r="B590">
        <v>0.91176456212997437</v>
      </c>
      <c r="C590">
        <v>806</v>
      </c>
      <c r="D590">
        <v>59</v>
      </c>
      <c r="E590">
        <v>1171</v>
      </c>
      <c r="F590">
        <v>368</v>
      </c>
    </row>
    <row r="591" spans="1:6" x14ac:dyDescent="0.25">
      <c r="A591" t="s">
        <v>8</v>
      </c>
      <c r="B591">
        <v>0.62403655052185059</v>
      </c>
      <c r="C591">
        <v>777</v>
      </c>
      <c r="D591">
        <v>587</v>
      </c>
      <c r="E591">
        <v>1025</v>
      </c>
      <c r="F591">
        <v>780</v>
      </c>
    </row>
    <row r="592" spans="1:6" x14ac:dyDescent="0.25">
      <c r="A592" t="s">
        <v>8</v>
      </c>
      <c r="B592">
        <v>0.50183773040771484</v>
      </c>
      <c r="C592">
        <v>1323</v>
      </c>
      <c r="D592">
        <v>389</v>
      </c>
      <c r="E592">
        <v>1560</v>
      </c>
      <c r="F592">
        <v>674</v>
      </c>
    </row>
    <row r="593" spans="1:6" x14ac:dyDescent="0.25">
      <c r="A593" t="s">
        <v>6</v>
      </c>
      <c r="B593">
        <v>0.92628258466720581</v>
      </c>
      <c r="C593">
        <v>811</v>
      </c>
      <c r="D593">
        <v>60</v>
      </c>
      <c r="E593">
        <v>1171</v>
      </c>
      <c r="F593">
        <v>374</v>
      </c>
    </row>
    <row r="594" spans="1:6" x14ac:dyDescent="0.25">
      <c r="A594" t="s">
        <v>8</v>
      </c>
      <c r="B594">
        <v>0.47298794984817499</v>
      </c>
      <c r="C594">
        <v>1327</v>
      </c>
      <c r="D594">
        <v>394</v>
      </c>
      <c r="E594">
        <v>1576</v>
      </c>
      <c r="F594">
        <v>680</v>
      </c>
    </row>
    <row r="595" spans="1:6" x14ac:dyDescent="0.25">
      <c r="A595" t="s">
        <v>8</v>
      </c>
      <c r="B595">
        <v>0.43458625674247742</v>
      </c>
      <c r="C595">
        <v>777</v>
      </c>
      <c r="D595">
        <v>588</v>
      </c>
      <c r="E595">
        <v>1024</v>
      </c>
      <c r="F595">
        <v>785</v>
      </c>
    </row>
    <row r="596" spans="1:6" x14ac:dyDescent="0.25">
      <c r="A596" t="s">
        <v>6</v>
      </c>
      <c r="B596">
        <v>0.92729854583740234</v>
      </c>
      <c r="C596">
        <v>813</v>
      </c>
      <c r="D596">
        <v>61</v>
      </c>
      <c r="E596">
        <v>1173</v>
      </c>
      <c r="F596">
        <v>374</v>
      </c>
    </row>
    <row r="597" spans="1:6" x14ac:dyDescent="0.25">
      <c r="A597" t="s">
        <v>8</v>
      </c>
      <c r="B597">
        <v>0.4770999550819397</v>
      </c>
      <c r="C597">
        <v>777</v>
      </c>
      <c r="D597">
        <v>588</v>
      </c>
      <c r="E597">
        <v>1026</v>
      </c>
      <c r="F597">
        <v>780</v>
      </c>
    </row>
    <row r="598" spans="1:6" x14ac:dyDescent="0.25">
      <c r="A598" t="s">
        <v>6</v>
      </c>
      <c r="B598">
        <v>0.92487430572509766</v>
      </c>
      <c r="C598">
        <v>816</v>
      </c>
      <c r="D598">
        <v>62</v>
      </c>
      <c r="E598">
        <v>1177</v>
      </c>
      <c r="F598">
        <v>378</v>
      </c>
    </row>
    <row r="599" spans="1:6" x14ac:dyDescent="0.25">
      <c r="A599" t="s">
        <v>8</v>
      </c>
      <c r="B599">
        <v>0.59657984972000122</v>
      </c>
      <c r="C599">
        <v>777</v>
      </c>
      <c r="D599">
        <v>588</v>
      </c>
      <c r="E599">
        <v>1026</v>
      </c>
      <c r="F599">
        <v>777</v>
      </c>
    </row>
    <row r="600" spans="1:6" x14ac:dyDescent="0.25">
      <c r="A600" t="s">
        <v>6</v>
      </c>
      <c r="B600">
        <v>0.92586684226989746</v>
      </c>
      <c r="C600">
        <v>818</v>
      </c>
      <c r="D600">
        <v>63</v>
      </c>
      <c r="E600">
        <v>1180</v>
      </c>
      <c r="F600">
        <v>378</v>
      </c>
    </row>
    <row r="601" spans="1:6" x14ac:dyDescent="0.25">
      <c r="A601" t="s">
        <v>8</v>
      </c>
      <c r="B601">
        <v>0.62310898303985596</v>
      </c>
      <c r="C601">
        <v>778</v>
      </c>
      <c r="D601">
        <v>588</v>
      </c>
      <c r="E601">
        <v>1027</v>
      </c>
      <c r="F601">
        <v>778</v>
      </c>
    </row>
    <row r="602" spans="1:6" x14ac:dyDescent="0.25">
      <c r="A602" t="s">
        <v>8</v>
      </c>
      <c r="B602">
        <v>0.26511898636817932</v>
      </c>
      <c r="C602">
        <v>1335</v>
      </c>
      <c r="D602">
        <v>458</v>
      </c>
      <c r="E602">
        <v>1600</v>
      </c>
      <c r="F602">
        <v>731</v>
      </c>
    </row>
    <row r="603" spans="1:6" x14ac:dyDescent="0.25">
      <c r="A603" t="s">
        <v>6</v>
      </c>
      <c r="B603">
        <v>0.92645102739334106</v>
      </c>
      <c r="C603">
        <v>821</v>
      </c>
      <c r="D603">
        <v>64</v>
      </c>
      <c r="E603">
        <v>1181</v>
      </c>
      <c r="F603">
        <v>379</v>
      </c>
    </row>
    <row r="604" spans="1:6" x14ac:dyDescent="0.25">
      <c r="A604" t="s">
        <v>8</v>
      </c>
      <c r="B604">
        <v>0.58791285753250122</v>
      </c>
      <c r="C604">
        <v>1346</v>
      </c>
      <c r="D604">
        <v>494</v>
      </c>
      <c r="E604">
        <v>1601</v>
      </c>
      <c r="F604">
        <v>779</v>
      </c>
    </row>
    <row r="605" spans="1:6" x14ac:dyDescent="0.25">
      <c r="A605" t="s">
        <v>8</v>
      </c>
      <c r="B605">
        <v>0.53832519054412842</v>
      </c>
      <c r="C605">
        <v>778</v>
      </c>
      <c r="D605">
        <v>588</v>
      </c>
      <c r="E605">
        <v>1029</v>
      </c>
      <c r="F605">
        <v>782</v>
      </c>
    </row>
    <row r="606" spans="1:6" x14ac:dyDescent="0.25">
      <c r="A606" t="s">
        <v>6</v>
      </c>
      <c r="B606">
        <v>0.92610877752304077</v>
      </c>
      <c r="C606">
        <v>824</v>
      </c>
      <c r="D606">
        <v>65</v>
      </c>
      <c r="E606">
        <v>1182</v>
      </c>
      <c r="F606">
        <v>379</v>
      </c>
    </row>
    <row r="607" spans="1:6" x14ac:dyDescent="0.25">
      <c r="A607" t="s">
        <v>8</v>
      </c>
      <c r="B607">
        <v>0.78801894187927246</v>
      </c>
      <c r="C607">
        <v>1339</v>
      </c>
      <c r="D607">
        <v>523</v>
      </c>
      <c r="E607">
        <v>1608</v>
      </c>
      <c r="F607">
        <v>789</v>
      </c>
    </row>
    <row r="608" spans="1:6" x14ac:dyDescent="0.25">
      <c r="A608" t="s">
        <v>8</v>
      </c>
      <c r="B608">
        <v>0.59667623043060303</v>
      </c>
      <c r="C608">
        <v>778</v>
      </c>
      <c r="D608">
        <v>587</v>
      </c>
      <c r="E608">
        <v>1030</v>
      </c>
      <c r="F608">
        <v>786</v>
      </c>
    </row>
    <row r="609" spans="1:6" x14ac:dyDescent="0.25">
      <c r="A609" t="s">
        <v>8</v>
      </c>
      <c r="B609">
        <v>0.3961959183216095</v>
      </c>
      <c r="C609">
        <v>1453</v>
      </c>
      <c r="D609">
        <v>740</v>
      </c>
      <c r="E609">
        <v>1730</v>
      </c>
      <c r="F609">
        <v>1069</v>
      </c>
    </row>
    <row r="610" spans="1:6" x14ac:dyDescent="0.25">
      <c r="A610" t="s">
        <v>6</v>
      </c>
      <c r="B610">
        <v>0.92535632848739624</v>
      </c>
      <c r="C610">
        <v>826</v>
      </c>
      <c r="D610">
        <v>66</v>
      </c>
      <c r="E610">
        <v>1184</v>
      </c>
      <c r="F610">
        <v>380</v>
      </c>
    </row>
    <row r="611" spans="1:6" x14ac:dyDescent="0.25">
      <c r="A611" t="s">
        <v>8</v>
      </c>
      <c r="B611">
        <v>0.69974273443222046</v>
      </c>
      <c r="C611">
        <v>777</v>
      </c>
      <c r="D611">
        <v>587</v>
      </c>
      <c r="E611">
        <v>1032</v>
      </c>
      <c r="F611">
        <v>783</v>
      </c>
    </row>
    <row r="612" spans="1:6" x14ac:dyDescent="0.25">
      <c r="A612" t="s">
        <v>8</v>
      </c>
      <c r="B612">
        <v>0.67053806781768799</v>
      </c>
      <c r="C612">
        <v>1336</v>
      </c>
      <c r="D612">
        <v>570</v>
      </c>
      <c r="E612">
        <v>1620</v>
      </c>
      <c r="F612">
        <v>823</v>
      </c>
    </row>
    <row r="613" spans="1:6" x14ac:dyDescent="0.25">
      <c r="A613" t="s">
        <v>6</v>
      </c>
      <c r="B613">
        <v>0.92336118221282959</v>
      </c>
      <c r="C613">
        <v>827</v>
      </c>
      <c r="D613">
        <v>67</v>
      </c>
      <c r="E613">
        <v>1187</v>
      </c>
      <c r="F613">
        <v>381</v>
      </c>
    </row>
    <row r="614" spans="1:6" x14ac:dyDescent="0.25">
      <c r="A614" t="s">
        <v>8</v>
      </c>
      <c r="B614">
        <v>0.64197981357574463</v>
      </c>
      <c r="C614">
        <v>782</v>
      </c>
      <c r="D614">
        <v>587</v>
      </c>
      <c r="E614">
        <v>1034</v>
      </c>
      <c r="F614">
        <v>776</v>
      </c>
    </row>
    <row r="615" spans="1:6" x14ac:dyDescent="0.25">
      <c r="A615" t="s">
        <v>6</v>
      </c>
      <c r="B615">
        <v>0.92756843566894531</v>
      </c>
      <c r="C615">
        <v>829</v>
      </c>
      <c r="D615">
        <v>68</v>
      </c>
      <c r="E615">
        <v>1189</v>
      </c>
      <c r="F615">
        <v>381</v>
      </c>
    </row>
    <row r="616" spans="1:6" x14ac:dyDescent="0.25">
      <c r="A616" t="s">
        <v>8</v>
      </c>
      <c r="B616">
        <v>0.64889329671859741</v>
      </c>
      <c r="C616">
        <v>781</v>
      </c>
      <c r="D616">
        <v>587</v>
      </c>
      <c r="E616">
        <v>1033</v>
      </c>
      <c r="F616">
        <v>775</v>
      </c>
    </row>
    <row r="617" spans="1:6" x14ac:dyDescent="0.25">
      <c r="A617" t="s">
        <v>6</v>
      </c>
      <c r="B617">
        <v>0.93280446529388428</v>
      </c>
      <c r="C617">
        <v>831</v>
      </c>
      <c r="D617">
        <v>70</v>
      </c>
      <c r="E617">
        <v>1191</v>
      </c>
      <c r="F617">
        <v>382</v>
      </c>
    </row>
    <row r="618" spans="1:6" x14ac:dyDescent="0.25">
      <c r="A618" t="s">
        <v>8</v>
      </c>
      <c r="B618">
        <v>0.6477009654045105</v>
      </c>
      <c r="C618">
        <v>781</v>
      </c>
      <c r="D618">
        <v>587</v>
      </c>
      <c r="E618">
        <v>1033</v>
      </c>
      <c r="F618">
        <v>774</v>
      </c>
    </row>
    <row r="619" spans="1:6" x14ac:dyDescent="0.25">
      <c r="A619" t="s">
        <v>6</v>
      </c>
      <c r="B619">
        <v>0.93539339303970337</v>
      </c>
      <c r="C619">
        <v>834</v>
      </c>
      <c r="D619">
        <v>71</v>
      </c>
      <c r="E619">
        <v>1192</v>
      </c>
      <c r="F619">
        <v>385</v>
      </c>
    </row>
    <row r="620" spans="1:6" x14ac:dyDescent="0.25">
      <c r="A620" t="s">
        <v>8</v>
      </c>
      <c r="B620">
        <v>0.59548544883728027</v>
      </c>
      <c r="C620">
        <v>778</v>
      </c>
      <c r="D620">
        <v>586</v>
      </c>
      <c r="E620">
        <v>1033</v>
      </c>
      <c r="F620">
        <v>779</v>
      </c>
    </row>
    <row r="621" spans="1:6" x14ac:dyDescent="0.25">
      <c r="A621" t="s">
        <v>6</v>
      </c>
      <c r="B621">
        <v>0.93904614448547363</v>
      </c>
      <c r="C621">
        <v>837</v>
      </c>
      <c r="D621">
        <v>71</v>
      </c>
      <c r="E621">
        <v>1192</v>
      </c>
      <c r="F621">
        <v>384</v>
      </c>
    </row>
    <row r="622" spans="1:6" x14ac:dyDescent="0.25">
      <c r="A622" t="s">
        <v>8</v>
      </c>
      <c r="B622">
        <v>0.56907117366790771</v>
      </c>
      <c r="C622">
        <v>776</v>
      </c>
      <c r="D622">
        <v>586</v>
      </c>
      <c r="E622">
        <v>1033</v>
      </c>
      <c r="F622">
        <v>778</v>
      </c>
    </row>
    <row r="623" spans="1:6" x14ac:dyDescent="0.25">
      <c r="A623" t="s">
        <v>6</v>
      </c>
      <c r="B623">
        <v>0.94061923027038574</v>
      </c>
      <c r="C623">
        <v>839</v>
      </c>
      <c r="D623">
        <v>71</v>
      </c>
      <c r="E623">
        <v>1196</v>
      </c>
      <c r="F623">
        <v>386</v>
      </c>
    </row>
    <row r="624" spans="1:6" x14ac:dyDescent="0.25">
      <c r="A624" t="s">
        <v>8</v>
      </c>
      <c r="B624">
        <v>0.63044917583465576</v>
      </c>
      <c r="C624">
        <v>777</v>
      </c>
      <c r="D624">
        <v>586</v>
      </c>
      <c r="E624">
        <v>1032</v>
      </c>
      <c r="F624">
        <v>776</v>
      </c>
    </row>
    <row r="625" spans="1:6" x14ac:dyDescent="0.25">
      <c r="A625" t="s">
        <v>6</v>
      </c>
      <c r="B625">
        <v>0.9436001181602478</v>
      </c>
      <c r="C625">
        <v>839</v>
      </c>
      <c r="D625">
        <v>72</v>
      </c>
      <c r="E625">
        <v>1201</v>
      </c>
      <c r="F625">
        <v>386</v>
      </c>
    </row>
    <row r="626" spans="1:6" x14ac:dyDescent="0.25">
      <c r="A626" t="s">
        <v>8</v>
      </c>
      <c r="B626">
        <v>0.60177326202392578</v>
      </c>
      <c r="C626">
        <v>778</v>
      </c>
      <c r="D626">
        <v>586</v>
      </c>
      <c r="E626">
        <v>1035</v>
      </c>
      <c r="F626">
        <v>777</v>
      </c>
    </row>
    <row r="627" spans="1:6" x14ac:dyDescent="0.25">
      <c r="A627" t="s">
        <v>6</v>
      </c>
      <c r="B627">
        <v>0.94300633668899536</v>
      </c>
      <c r="C627">
        <v>841</v>
      </c>
      <c r="D627">
        <v>73</v>
      </c>
      <c r="E627">
        <v>1204</v>
      </c>
      <c r="F627">
        <v>388</v>
      </c>
    </row>
    <row r="628" spans="1:6" x14ac:dyDescent="0.25">
      <c r="A628" t="s">
        <v>8</v>
      </c>
      <c r="B628">
        <v>0.53078031539916992</v>
      </c>
      <c r="C628">
        <v>778</v>
      </c>
      <c r="D628">
        <v>586</v>
      </c>
      <c r="E628">
        <v>1036</v>
      </c>
      <c r="F628">
        <v>780</v>
      </c>
    </row>
    <row r="629" spans="1:6" x14ac:dyDescent="0.25">
      <c r="A629" t="s">
        <v>6</v>
      </c>
      <c r="B629">
        <v>0.94298195838928223</v>
      </c>
      <c r="C629">
        <v>845</v>
      </c>
      <c r="D629">
        <v>73</v>
      </c>
      <c r="E629">
        <v>1207</v>
      </c>
      <c r="F629">
        <v>389</v>
      </c>
    </row>
    <row r="630" spans="1:6" x14ac:dyDescent="0.25">
      <c r="A630" t="s">
        <v>8</v>
      </c>
      <c r="B630">
        <v>0.55507218837738037</v>
      </c>
      <c r="C630">
        <v>777</v>
      </c>
      <c r="D630">
        <v>586</v>
      </c>
      <c r="E630">
        <v>1036</v>
      </c>
      <c r="F630">
        <v>777</v>
      </c>
    </row>
    <row r="631" spans="1:6" x14ac:dyDescent="0.25">
      <c r="A631" t="s">
        <v>6</v>
      </c>
      <c r="B631">
        <v>0.93416684865951538</v>
      </c>
      <c r="C631">
        <v>848</v>
      </c>
      <c r="D631">
        <v>73</v>
      </c>
      <c r="E631">
        <v>1215</v>
      </c>
      <c r="F631">
        <v>390</v>
      </c>
    </row>
    <row r="632" spans="1:6" x14ac:dyDescent="0.25">
      <c r="A632" t="s">
        <v>8</v>
      </c>
      <c r="B632">
        <v>0.54974675178527832</v>
      </c>
      <c r="C632">
        <v>778</v>
      </c>
      <c r="D632">
        <v>587</v>
      </c>
      <c r="E632">
        <v>1039</v>
      </c>
      <c r="F632">
        <v>777</v>
      </c>
    </row>
    <row r="633" spans="1:6" x14ac:dyDescent="0.25">
      <c r="A633" t="s">
        <v>6</v>
      </c>
      <c r="B633">
        <v>0.93385487794876099</v>
      </c>
      <c r="C633">
        <v>851</v>
      </c>
      <c r="D633">
        <v>72</v>
      </c>
      <c r="E633">
        <v>1217</v>
      </c>
      <c r="F633">
        <v>390</v>
      </c>
    </row>
    <row r="634" spans="1:6" x14ac:dyDescent="0.25">
      <c r="A634" t="s">
        <v>8</v>
      </c>
      <c r="B634">
        <v>0.37859201431274409</v>
      </c>
      <c r="C634">
        <v>776</v>
      </c>
      <c r="D634">
        <v>587</v>
      </c>
      <c r="E634">
        <v>1040</v>
      </c>
      <c r="F634">
        <v>778</v>
      </c>
    </row>
    <row r="635" spans="1:6" x14ac:dyDescent="0.25">
      <c r="A635" t="s">
        <v>6</v>
      </c>
      <c r="B635">
        <v>0.93084460496902466</v>
      </c>
      <c r="C635">
        <v>856</v>
      </c>
      <c r="D635">
        <v>71</v>
      </c>
      <c r="E635">
        <v>1218</v>
      </c>
      <c r="F635">
        <v>390</v>
      </c>
    </row>
    <row r="636" spans="1:6" x14ac:dyDescent="0.25">
      <c r="A636" t="s">
        <v>8</v>
      </c>
      <c r="B636">
        <v>0.36800685524940491</v>
      </c>
      <c r="C636">
        <v>772</v>
      </c>
      <c r="D636">
        <v>586</v>
      </c>
      <c r="E636">
        <v>1040</v>
      </c>
      <c r="F636">
        <v>770</v>
      </c>
    </row>
    <row r="637" spans="1:6" x14ac:dyDescent="0.25">
      <c r="A637" t="s">
        <v>6</v>
      </c>
      <c r="B637">
        <v>0.93534541130065918</v>
      </c>
      <c r="C637">
        <v>860</v>
      </c>
      <c r="D637">
        <v>70</v>
      </c>
      <c r="E637">
        <v>1224</v>
      </c>
      <c r="F637">
        <v>389</v>
      </c>
    </row>
    <row r="638" spans="1:6" x14ac:dyDescent="0.25">
      <c r="A638" t="s">
        <v>8</v>
      </c>
      <c r="B638">
        <v>0.38320401310920721</v>
      </c>
      <c r="C638">
        <v>771</v>
      </c>
      <c r="D638">
        <v>586</v>
      </c>
      <c r="E638">
        <v>1042</v>
      </c>
      <c r="F638">
        <v>776</v>
      </c>
    </row>
    <row r="639" spans="1:6" x14ac:dyDescent="0.25">
      <c r="A639" t="s">
        <v>6</v>
      </c>
      <c r="B639">
        <v>0.93242537975311279</v>
      </c>
      <c r="C639">
        <v>863</v>
      </c>
      <c r="D639">
        <v>69</v>
      </c>
      <c r="E639">
        <v>1228</v>
      </c>
      <c r="F639">
        <v>388</v>
      </c>
    </row>
    <row r="640" spans="1:6" x14ac:dyDescent="0.25">
      <c r="A640" t="s">
        <v>8</v>
      </c>
      <c r="B640">
        <v>0.27482879161834722</v>
      </c>
      <c r="C640">
        <v>770</v>
      </c>
      <c r="D640">
        <v>586</v>
      </c>
      <c r="E640">
        <v>1043</v>
      </c>
      <c r="F640">
        <v>777</v>
      </c>
    </row>
    <row r="641" spans="1:6" x14ac:dyDescent="0.25">
      <c r="A641" t="s">
        <v>6</v>
      </c>
      <c r="B641">
        <v>0.93068403005599976</v>
      </c>
      <c r="C641">
        <v>868</v>
      </c>
      <c r="D641">
        <v>66</v>
      </c>
      <c r="E641">
        <v>1232</v>
      </c>
      <c r="F641">
        <v>386</v>
      </c>
    </row>
    <row r="642" spans="1:6" x14ac:dyDescent="0.25">
      <c r="A642" t="s">
        <v>6</v>
      </c>
      <c r="B642">
        <v>0.92834162712097168</v>
      </c>
      <c r="C642">
        <v>870</v>
      </c>
      <c r="D642">
        <v>65</v>
      </c>
      <c r="E642">
        <v>1235</v>
      </c>
      <c r="F642">
        <v>386</v>
      </c>
    </row>
    <row r="643" spans="1:6" x14ac:dyDescent="0.25">
      <c r="A643" t="s">
        <v>8</v>
      </c>
      <c r="B643">
        <v>0.25100094079971308</v>
      </c>
      <c r="C643">
        <v>773</v>
      </c>
      <c r="D643">
        <v>587</v>
      </c>
      <c r="E643">
        <v>1045</v>
      </c>
      <c r="F643">
        <v>766</v>
      </c>
    </row>
    <row r="644" spans="1:6" x14ac:dyDescent="0.25">
      <c r="A644" t="s">
        <v>6</v>
      </c>
      <c r="B644">
        <v>0.92055398225784302</v>
      </c>
      <c r="C644">
        <v>872</v>
      </c>
      <c r="D644">
        <v>63</v>
      </c>
      <c r="E644">
        <v>1239</v>
      </c>
      <c r="F644">
        <v>383</v>
      </c>
    </row>
    <row r="645" spans="1:6" x14ac:dyDescent="0.25">
      <c r="A645" t="s">
        <v>6</v>
      </c>
      <c r="B645">
        <v>0.9183078408241272</v>
      </c>
      <c r="C645">
        <v>875</v>
      </c>
      <c r="D645">
        <v>63</v>
      </c>
      <c r="E645">
        <v>1239</v>
      </c>
      <c r="F645">
        <v>382</v>
      </c>
    </row>
    <row r="646" spans="1:6" x14ac:dyDescent="0.25">
      <c r="A646" t="s">
        <v>6</v>
      </c>
      <c r="B646">
        <v>0.92052954435348511</v>
      </c>
      <c r="C646">
        <v>877</v>
      </c>
      <c r="D646">
        <v>62</v>
      </c>
      <c r="E646">
        <v>1240</v>
      </c>
      <c r="F646">
        <v>380</v>
      </c>
    </row>
    <row r="647" spans="1:6" x14ac:dyDescent="0.25">
      <c r="A647" t="s">
        <v>6</v>
      </c>
      <c r="B647">
        <v>0.92268377542495728</v>
      </c>
      <c r="C647">
        <v>881</v>
      </c>
      <c r="D647">
        <v>62</v>
      </c>
      <c r="E647">
        <v>1242</v>
      </c>
      <c r="F647">
        <v>380</v>
      </c>
    </row>
    <row r="648" spans="1:6" x14ac:dyDescent="0.25">
      <c r="A648" t="s">
        <v>6</v>
      </c>
      <c r="B648">
        <v>0.92296397686004639</v>
      </c>
      <c r="C648">
        <v>882</v>
      </c>
      <c r="D648">
        <v>62</v>
      </c>
      <c r="E648">
        <v>1242</v>
      </c>
      <c r="F648">
        <v>380</v>
      </c>
    </row>
    <row r="649" spans="1:6" x14ac:dyDescent="0.25">
      <c r="A649" t="s">
        <v>8</v>
      </c>
      <c r="B649">
        <v>0.2950432300567627</v>
      </c>
      <c r="C649">
        <v>791</v>
      </c>
      <c r="D649">
        <v>584</v>
      </c>
      <c r="E649">
        <v>1051</v>
      </c>
      <c r="F649">
        <v>775</v>
      </c>
    </row>
    <row r="650" spans="1:6" x14ac:dyDescent="0.25">
      <c r="A650" t="s">
        <v>6</v>
      </c>
      <c r="B650">
        <v>0.92511236667633057</v>
      </c>
      <c r="C650">
        <v>883</v>
      </c>
      <c r="D650">
        <v>61</v>
      </c>
      <c r="E650">
        <v>1244</v>
      </c>
      <c r="F650">
        <v>380</v>
      </c>
    </row>
    <row r="651" spans="1:6" x14ac:dyDescent="0.25">
      <c r="A651" t="s">
        <v>6</v>
      </c>
      <c r="B651">
        <v>0.92737787961959839</v>
      </c>
      <c r="C651">
        <v>883</v>
      </c>
      <c r="D651">
        <v>61</v>
      </c>
      <c r="E651">
        <v>1245</v>
      </c>
      <c r="F651">
        <v>379</v>
      </c>
    </row>
    <row r="652" spans="1:6" x14ac:dyDescent="0.25">
      <c r="A652" t="s">
        <v>6</v>
      </c>
      <c r="B652">
        <v>0.92849922180175781</v>
      </c>
      <c r="C652">
        <v>883</v>
      </c>
      <c r="D652">
        <v>61</v>
      </c>
      <c r="E652">
        <v>1245</v>
      </c>
      <c r="F652">
        <v>378</v>
      </c>
    </row>
    <row r="653" spans="1:6" x14ac:dyDescent="0.25">
      <c r="A653" t="s">
        <v>6</v>
      </c>
      <c r="B653">
        <v>0.93047404289245605</v>
      </c>
      <c r="C653">
        <v>884</v>
      </c>
      <c r="D653">
        <v>60</v>
      </c>
      <c r="E653">
        <v>1245</v>
      </c>
      <c r="F653">
        <v>377</v>
      </c>
    </row>
    <row r="654" spans="1:6" x14ac:dyDescent="0.25">
      <c r="A654" t="s">
        <v>6</v>
      </c>
      <c r="B654">
        <v>0.9317430853843689</v>
      </c>
      <c r="C654">
        <v>883</v>
      </c>
      <c r="D654">
        <v>59</v>
      </c>
      <c r="E654">
        <v>1244</v>
      </c>
      <c r="F654">
        <v>376</v>
      </c>
    </row>
    <row r="655" spans="1:6" x14ac:dyDescent="0.25">
      <c r="A655" t="s">
        <v>6</v>
      </c>
      <c r="B655">
        <v>0.9306604266166687</v>
      </c>
      <c r="C655">
        <v>882</v>
      </c>
      <c r="D655">
        <v>59</v>
      </c>
      <c r="E655">
        <v>1243</v>
      </c>
      <c r="F655">
        <v>374</v>
      </c>
    </row>
    <row r="656" spans="1:6" x14ac:dyDescent="0.25">
      <c r="A656" t="s">
        <v>6</v>
      </c>
      <c r="B656">
        <v>0.92844158411026001</v>
      </c>
      <c r="C656">
        <v>882</v>
      </c>
      <c r="D656">
        <v>58</v>
      </c>
      <c r="E656">
        <v>1243</v>
      </c>
      <c r="F656">
        <v>375</v>
      </c>
    </row>
    <row r="657" spans="1:6" x14ac:dyDescent="0.25">
      <c r="A657" t="s">
        <v>6</v>
      </c>
      <c r="B657">
        <v>0.9300423264503479</v>
      </c>
      <c r="C657">
        <v>880</v>
      </c>
      <c r="D657">
        <v>58</v>
      </c>
      <c r="E657">
        <v>1241</v>
      </c>
      <c r="F657">
        <v>371</v>
      </c>
    </row>
    <row r="658" spans="1:6" x14ac:dyDescent="0.25">
      <c r="A658" t="s">
        <v>6</v>
      </c>
      <c r="B658">
        <v>0.92895883321762085</v>
      </c>
      <c r="C658">
        <v>878</v>
      </c>
      <c r="D658">
        <v>58</v>
      </c>
      <c r="E658">
        <v>1237</v>
      </c>
      <c r="F658">
        <v>372</v>
      </c>
    </row>
    <row r="659" spans="1:6" x14ac:dyDescent="0.25">
      <c r="A659" t="s">
        <v>6</v>
      </c>
      <c r="B659">
        <v>0.92909681797027588</v>
      </c>
      <c r="C659">
        <v>875</v>
      </c>
      <c r="D659">
        <v>57</v>
      </c>
      <c r="E659">
        <v>1237</v>
      </c>
      <c r="F659">
        <v>368</v>
      </c>
    </row>
    <row r="660" spans="1:6" x14ac:dyDescent="0.25">
      <c r="A660" t="s">
        <v>6</v>
      </c>
      <c r="B660">
        <v>0.9275628924369812</v>
      </c>
      <c r="C660">
        <v>873</v>
      </c>
      <c r="D660">
        <v>57</v>
      </c>
      <c r="E660">
        <v>1237</v>
      </c>
      <c r="F660">
        <v>366</v>
      </c>
    </row>
    <row r="661" spans="1:6" x14ac:dyDescent="0.25">
      <c r="A661" t="s">
        <v>8</v>
      </c>
      <c r="B661">
        <v>0.37217119336128229</v>
      </c>
      <c r="C661">
        <v>796</v>
      </c>
      <c r="D661">
        <v>568</v>
      </c>
      <c r="E661">
        <v>1057</v>
      </c>
      <c r="F661">
        <v>761</v>
      </c>
    </row>
    <row r="662" spans="1:6" x14ac:dyDescent="0.25">
      <c r="A662" t="s">
        <v>6</v>
      </c>
      <c r="B662">
        <v>0.9265332818031311</v>
      </c>
      <c r="C662">
        <v>872</v>
      </c>
      <c r="D662">
        <v>56</v>
      </c>
      <c r="E662">
        <v>1237</v>
      </c>
      <c r="F662">
        <v>363</v>
      </c>
    </row>
    <row r="663" spans="1:6" x14ac:dyDescent="0.25">
      <c r="A663" t="s">
        <v>7</v>
      </c>
      <c r="B663">
        <v>0.26493909955024719</v>
      </c>
      <c r="C663">
        <v>931</v>
      </c>
      <c r="D663">
        <v>298</v>
      </c>
      <c r="E663">
        <v>1244</v>
      </c>
      <c r="F663">
        <v>469</v>
      </c>
    </row>
    <row r="664" spans="1:6" x14ac:dyDescent="0.25">
      <c r="A664" t="s">
        <v>6</v>
      </c>
      <c r="B664">
        <v>0.9250035285949707</v>
      </c>
      <c r="C664">
        <v>872</v>
      </c>
      <c r="D664">
        <v>54</v>
      </c>
      <c r="E664">
        <v>1237</v>
      </c>
      <c r="F664">
        <v>364</v>
      </c>
    </row>
    <row r="665" spans="1:6" x14ac:dyDescent="0.25">
      <c r="A665" t="s">
        <v>7</v>
      </c>
      <c r="B665">
        <v>0.2656061053276062</v>
      </c>
      <c r="C665">
        <v>934</v>
      </c>
      <c r="D665">
        <v>293</v>
      </c>
      <c r="E665">
        <v>1245</v>
      </c>
      <c r="F665">
        <v>466</v>
      </c>
    </row>
    <row r="666" spans="1:6" x14ac:dyDescent="0.25">
      <c r="A666" t="s">
        <v>6</v>
      </c>
      <c r="B666">
        <v>0.9235764741897583</v>
      </c>
      <c r="C666">
        <v>870</v>
      </c>
      <c r="D666">
        <v>53</v>
      </c>
      <c r="E666">
        <v>1234</v>
      </c>
      <c r="F666">
        <v>362</v>
      </c>
    </row>
    <row r="667" spans="1:6" x14ac:dyDescent="0.25">
      <c r="A667" t="s">
        <v>7</v>
      </c>
      <c r="B667">
        <v>0.31499511003494263</v>
      </c>
      <c r="C667">
        <v>932</v>
      </c>
      <c r="D667">
        <v>286</v>
      </c>
      <c r="E667">
        <v>1243</v>
      </c>
      <c r="F667">
        <v>459</v>
      </c>
    </row>
    <row r="668" spans="1:6" x14ac:dyDescent="0.25">
      <c r="A668" t="s">
        <v>6</v>
      </c>
      <c r="B668">
        <v>0.92401599884033203</v>
      </c>
      <c r="C668">
        <v>868</v>
      </c>
      <c r="D668">
        <v>54</v>
      </c>
      <c r="E668">
        <v>1234</v>
      </c>
      <c r="F668">
        <v>361</v>
      </c>
    </row>
    <row r="669" spans="1:6" x14ac:dyDescent="0.25">
      <c r="A669" t="s">
        <v>6</v>
      </c>
      <c r="B669">
        <v>0.92125004529953003</v>
      </c>
      <c r="C669">
        <v>866</v>
      </c>
      <c r="D669">
        <v>52</v>
      </c>
      <c r="E669">
        <v>1234</v>
      </c>
      <c r="F669">
        <v>361</v>
      </c>
    </row>
    <row r="670" spans="1:6" x14ac:dyDescent="0.25">
      <c r="A670" t="s">
        <v>6</v>
      </c>
      <c r="B670">
        <v>0.92522633075714111</v>
      </c>
      <c r="C670">
        <v>865</v>
      </c>
      <c r="D670">
        <v>50</v>
      </c>
      <c r="E670">
        <v>1233</v>
      </c>
      <c r="F670">
        <v>358</v>
      </c>
    </row>
    <row r="671" spans="1:6" x14ac:dyDescent="0.25">
      <c r="A671" t="s">
        <v>6</v>
      </c>
      <c r="B671">
        <v>0.92583626508712769</v>
      </c>
      <c r="C671">
        <v>866</v>
      </c>
      <c r="D671">
        <v>49</v>
      </c>
      <c r="E671">
        <v>1231</v>
      </c>
      <c r="F671">
        <v>357</v>
      </c>
    </row>
    <row r="672" spans="1:6" x14ac:dyDescent="0.25">
      <c r="A672" t="s">
        <v>6</v>
      </c>
      <c r="B672">
        <v>0.92873072624206543</v>
      </c>
      <c r="C672">
        <v>866</v>
      </c>
      <c r="D672">
        <v>46</v>
      </c>
      <c r="E672">
        <v>1228</v>
      </c>
      <c r="F672">
        <v>356</v>
      </c>
    </row>
    <row r="673" spans="1:6" x14ac:dyDescent="0.25">
      <c r="A673" t="s">
        <v>6</v>
      </c>
      <c r="B673">
        <v>0.93020892143249512</v>
      </c>
      <c r="C673">
        <v>865</v>
      </c>
      <c r="D673">
        <v>45</v>
      </c>
      <c r="E673">
        <v>1226</v>
      </c>
      <c r="F673">
        <v>354</v>
      </c>
    </row>
    <row r="674" spans="1:6" x14ac:dyDescent="0.25">
      <c r="A674" t="s">
        <v>6</v>
      </c>
      <c r="B674">
        <v>0.9310528039932251</v>
      </c>
      <c r="C674">
        <v>863</v>
      </c>
      <c r="D674">
        <v>43</v>
      </c>
      <c r="E674">
        <v>1225</v>
      </c>
      <c r="F674">
        <v>352</v>
      </c>
    </row>
    <row r="675" spans="1:6" x14ac:dyDescent="0.25">
      <c r="A675" t="s">
        <v>6</v>
      </c>
      <c r="B675">
        <v>0.93267917633056641</v>
      </c>
      <c r="C675">
        <v>862</v>
      </c>
      <c r="D675">
        <v>43</v>
      </c>
      <c r="E675">
        <v>1222</v>
      </c>
      <c r="F675">
        <v>349</v>
      </c>
    </row>
    <row r="676" spans="1:6" x14ac:dyDescent="0.25">
      <c r="A676" t="s">
        <v>8</v>
      </c>
      <c r="B676">
        <v>0.84801220893859863</v>
      </c>
      <c r="C676">
        <v>1351</v>
      </c>
      <c r="D676">
        <v>817</v>
      </c>
      <c r="E676">
        <v>1522</v>
      </c>
      <c r="F676">
        <v>1069</v>
      </c>
    </row>
    <row r="677" spans="1:6" x14ac:dyDescent="0.25">
      <c r="A677" t="s">
        <v>6</v>
      </c>
      <c r="B677">
        <v>0.93057060241699219</v>
      </c>
      <c r="C677">
        <v>861</v>
      </c>
      <c r="D677">
        <v>42</v>
      </c>
      <c r="E677">
        <v>1223</v>
      </c>
      <c r="F677">
        <v>347</v>
      </c>
    </row>
    <row r="678" spans="1:6" x14ac:dyDescent="0.25">
      <c r="A678" t="s">
        <v>8</v>
      </c>
      <c r="B678">
        <v>0.64459711313247681</v>
      </c>
      <c r="C678">
        <v>1352</v>
      </c>
      <c r="D678">
        <v>803</v>
      </c>
      <c r="E678">
        <v>1520</v>
      </c>
      <c r="F678">
        <v>1059</v>
      </c>
    </row>
    <row r="679" spans="1:6" x14ac:dyDescent="0.25">
      <c r="A679" t="s">
        <v>6</v>
      </c>
      <c r="B679">
        <v>0.93050366640090942</v>
      </c>
      <c r="C679">
        <v>860</v>
      </c>
      <c r="D679">
        <v>41</v>
      </c>
      <c r="E679">
        <v>1223</v>
      </c>
      <c r="F679">
        <v>347</v>
      </c>
    </row>
    <row r="680" spans="1:6" x14ac:dyDescent="0.25">
      <c r="A680" t="s">
        <v>8</v>
      </c>
      <c r="B680">
        <v>0.65332633256912231</v>
      </c>
      <c r="C680">
        <v>1348</v>
      </c>
      <c r="D680">
        <v>789</v>
      </c>
      <c r="E680">
        <v>1520</v>
      </c>
      <c r="F680">
        <v>1048</v>
      </c>
    </row>
    <row r="681" spans="1:6" x14ac:dyDescent="0.25">
      <c r="A681" t="s">
        <v>6</v>
      </c>
      <c r="B681">
        <v>0.92916738986968994</v>
      </c>
      <c r="C681">
        <v>860</v>
      </c>
      <c r="D681">
        <v>40</v>
      </c>
      <c r="E681">
        <v>1222</v>
      </c>
      <c r="F681">
        <v>347</v>
      </c>
    </row>
    <row r="682" spans="1:6" x14ac:dyDescent="0.25">
      <c r="A682" t="s">
        <v>8</v>
      </c>
      <c r="B682">
        <v>0.35643485188484192</v>
      </c>
      <c r="C682">
        <v>1354</v>
      </c>
      <c r="D682">
        <v>771</v>
      </c>
      <c r="E682">
        <v>1522</v>
      </c>
      <c r="F682">
        <v>1040</v>
      </c>
    </row>
    <row r="683" spans="1:6" x14ac:dyDescent="0.25">
      <c r="A683" t="s">
        <v>6</v>
      </c>
      <c r="B683">
        <v>0.92721480131149292</v>
      </c>
      <c r="C683">
        <v>859</v>
      </c>
      <c r="D683">
        <v>40</v>
      </c>
      <c r="E683">
        <v>1221</v>
      </c>
      <c r="F683">
        <v>346</v>
      </c>
    </row>
    <row r="684" spans="1:6" x14ac:dyDescent="0.25">
      <c r="A684" t="s">
        <v>8</v>
      </c>
      <c r="B684">
        <v>0.42476570606231689</v>
      </c>
      <c r="C684">
        <v>1353</v>
      </c>
      <c r="D684">
        <v>774</v>
      </c>
      <c r="E684">
        <v>1528</v>
      </c>
      <c r="F684">
        <v>1059</v>
      </c>
    </row>
    <row r="685" spans="1:6" x14ac:dyDescent="0.25">
      <c r="A685" t="s">
        <v>6</v>
      </c>
      <c r="B685">
        <v>0.92481535673141479</v>
      </c>
      <c r="C685">
        <v>858</v>
      </c>
      <c r="D685">
        <v>38</v>
      </c>
      <c r="E685">
        <v>1219</v>
      </c>
      <c r="F685">
        <v>346</v>
      </c>
    </row>
    <row r="686" spans="1:6" x14ac:dyDescent="0.25">
      <c r="A686" t="s">
        <v>8</v>
      </c>
      <c r="B686">
        <v>0.57628130912780762</v>
      </c>
      <c r="C686">
        <v>1350</v>
      </c>
      <c r="D686">
        <v>777</v>
      </c>
      <c r="E686">
        <v>1531</v>
      </c>
      <c r="F686">
        <v>1031</v>
      </c>
    </row>
    <row r="687" spans="1:6" x14ac:dyDescent="0.25">
      <c r="A687" t="s">
        <v>6</v>
      </c>
      <c r="B687">
        <v>0.92311376333236694</v>
      </c>
      <c r="C687">
        <v>858</v>
      </c>
      <c r="D687">
        <v>37</v>
      </c>
      <c r="E687">
        <v>1219</v>
      </c>
      <c r="F687">
        <v>345</v>
      </c>
    </row>
    <row r="688" spans="1:6" x14ac:dyDescent="0.25">
      <c r="A688" t="s">
        <v>6</v>
      </c>
      <c r="B688">
        <v>0.92122107744216919</v>
      </c>
      <c r="C688">
        <v>856</v>
      </c>
      <c r="D688">
        <v>36</v>
      </c>
      <c r="E688">
        <v>1218</v>
      </c>
      <c r="F688">
        <v>345</v>
      </c>
    </row>
    <row r="689" spans="1:6" x14ac:dyDescent="0.25">
      <c r="A689" t="s">
        <v>8</v>
      </c>
      <c r="B689">
        <v>0.35077357292175287</v>
      </c>
      <c r="C689">
        <v>1342</v>
      </c>
      <c r="D689">
        <v>740</v>
      </c>
      <c r="E689">
        <v>1550</v>
      </c>
      <c r="F689">
        <v>1051</v>
      </c>
    </row>
    <row r="690" spans="1:6" x14ac:dyDescent="0.25">
      <c r="A690" t="s">
        <v>6</v>
      </c>
      <c r="B690">
        <v>0.92468142509460449</v>
      </c>
      <c r="C690">
        <v>856</v>
      </c>
      <c r="D690">
        <v>36</v>
      </c>
      <c r="E690">
        <v>1217</v>
      </c>
      <c r="F690">
        <v>343</v>
      </c>
    </row>
    <row r="691" spans="1:6" x14ac:dyDescent="0.25">
      <c r="A691" t="s">
        <v>8</v>
      </c>
      <c r="B691">
        <v>0.31783813238143921</v>
      </c>
      <c r="C691">
        <v>1347</v>
      </c>
      <c r="D691">
        <v>740</v>
      </c>
      <c r="E691">
        <v>1565</v>
      </c>
      <c r="F691">
        <v>1037</v>
      </c>
    </row>
    <row r="692" spans="1:6" x14ac:dyDescent="0.25">
      <c r="A692" t="s">
        <v>6</v>
      </c>
      <c r="B692">
        <v>0.92778313159942627</v>
      </c>
      <c r="C692">
        <v>855</v>
      </c>
      <c r="D692">
        <v>35</v>
      </c>
      <c r="E692">
        <v>1217</v>
      </c>
      <c r="F692">
        <v>342</v>
      </c>
    </row>
    <row r="693" spans="1:6" x14ac:dyDescent="0.25">
      <c r="A693" t="s">
        <v>6</v>
      </c>
      <c r="B693">
        <v>0.9302217960357666</v>
      </c>
      <c r="C693">
        <v>854</v>
      </c>
      <c r="D693">
        <v>34</v>
      </c>
      <c r="E693">
        <v>1216</v>
      </c>
      <c r="F693">
        <v>341</v>
      </c>
    </row>
    <row r="694" spans="1:6" x14ac:dyDescent="0.25">
      <c r="A694" t="s">
        <v>6</v>
      </c>
      <c r="B694">
        <v>0.93094009160995483</v>
      </c>
      <c r="C694">
        <v>853</v>
      </c>
      <c r="D694">
        <v>34</v>
      </c>
      <c r="E694">
        <v>1216</v>
      </c>
      <c r="F694">
        <v>340</v>
      </c>
    </row>
    <row r="695" spans="1:6" x14ac:dyDescent="0.25">
      <c r="A695" t="s">
        <v>6</v>
      </c>
      <c r="B695">
        <v>0.93060648441314697</v>
      </c>
      <c r="C695">
        <v>852</v>
      </c>
      <c r="D695">
        <v>33</v>
      </c>
      <c r="E695">
        <v>1217</v>
      </c>
      <c r="F695">
        <v>338</v>
      </c>
    </row>
    <row r="696" spans="1:6" x14ac:dyDescent="0.25">
      <c r="A696" t="s">
        <v>6</v>
      </c>
      <c r="B696">
        <v>0.9323609471321106</v>
      </c>
      <c r="C696">
        <v>851</v>
      </c>
      <c r="D696">
        <v>33</v>
      </c>
      <c r="E696">
        <v>1217</v>
      </c>
      <c r="F696">
        <v>338</v>
      </c>
    </row>
    <row r="697" spans="1:6" x14ac:dyDescent="0.25">
      <c r="A697" t="s">
        <v>6</v>
      </c>
      <c r="B697">
        <v>0.93476635217666626</v>
      </c>
      <c r="C697">
        <v>851</v>
      </c>
      <c r="D697">
        <v>33</v>
      </c>
      <c r="E697">
        <v>1215</v>
      </c>
      <c r="F697">
        <v>337</v>
      </c>
    </row>
    <row r="698" spans="1:6" x14ac:dyDescent="0.25">
      <c r="A698" t="s">
        <v>6</v>
      </c>
      <c r="B698">
        <v>0.93803226947784424</v>
      </c>
      <c r="C698">
        <v>850</v>
      </c>
      <c r="D698">
        <v>33</v>
      </c>
      <c r="E698">
        <v>1214</v>
      </c>
      <c r="F698">
        <v>336</v>
      </c>
    </row>
    <row r="699" spans="1:6" x14ac:dyDescent="0.25">
      <c r="A699" t="s">
        <v>6</v>
      </c>
      <c r="B699">
        <v>0.94055503606796265</v>
      </c>
      <c r="C699">
        <v>849</v>
      </c>
      <c r="D699">
        <v>33</v>
      </c>
      <c r="E699">
        <v>1213</v>
      </c>
      <c r="F699">
        <v>336</v>
      </c>
    </row>
    <row r="700" spans="1:6" x14ac:dyDescent="0.25">
      <c r="A700" t="s">
        <v>6</v>
      </c>
      <c r="B700">
        <v>0.94407033920288086</v>
      </c>
      <c r="C700">
        <v>849</v>
      </c>
      <c r="D700">
        <v>33</v>
      </c>
      <c r="E700">
        <v>1210</v>
      </c>
      <c r="F700">
        <v>337</v>
      </c>
    </row>
    <row r="701" spans="1:6" x14ac:dyDescent="0.25">
      <c r="A701" t="s">
        <v>6</v>
      </c>
      <c r="B701">
        <v>0.94560110569000244</v>
      </c>
      <c r="C701">
        <v>847</v>
      </c>
      <c r="D701">
        <v>34</v>
      </c>
      <c r="E701">
        <v>1208</v>
      </c>
      <c r="F701">
        <v>338</v>
      </c>
    </row>
    <row r="702" spans="1:6" x14ac:dyDescent="0.25">
      <c r="A702" t="s">
        <v>6</v>
      </c>
      <c r="B702">
        <v>0.94479167461395264</v>
      </c>
      <c r="C702">
        <v>846</v>
      </c>
      <c r="D702">
        <v>34</v>
      </c>
      <c r="E702">
        <v>1207</v>
      </c>
      <c r="F702">
        <v>341</v>
      </c>
    </row>
    <row r="703" spans="1:6" x14ac:dyDescent="0.25">
      <c r="A703" t="s">
        <v>6</v>
      </c>
      <c r="B703">
        <v>0.94376295804977417</v>
      </c>
      <c r="C703">
        <v>845</v>
      </c>
      <c r="D703">
        <v>34</v>
      </c>
      <c r="E703">
        <v>1206</v>
      </c>
      <c r="F703">
        <v>344</v>
      </c>
    </row>
    <row r="704" spans="1:6" x14ac:dyDescent="0.25">
      <c r="A704" t="s">
        <v>6</v>
      </c>
      <c r="B704">
        <v>0.94351488351821899</v>
      </c>
      <c r="C704">
        <v>846</v>
      </c>
      <c r="D704">
        <v>34</v>
      </c>
      <c r="E704">
        <v>1207</v>
      </c>
      <c r="F704">
        <v>344</v>
      </c>
    </row>
    <row r="705" spans="1:6" x14ac:dyDescent="0.25">
      <c r="A705" t="s">
        <v>6</v>
      </c>
      <c r="B705">
        <v>0.94378030300140381</v>
      </c>
      <c r="C705">
        <v>846</v>
      </c>
      <c r="D705">
        <v>34</v>
      </c>
      <c r="E705">
        <v>1207</v>
      </c>
      <c r="F705">
        <v>344</v>
      </c>
    </row>
    <row r="706" spans="1:6" x14ac:dyDescent="0.25">
      <c r="A706" t="s">
        <v>6</v>
      </c>
      <c r="B706">
        <v>0.94337356090545654</v>
      </c>
      <c r="C706">
        <v>847</v>
      </c>
      <c r="D706">
        <v>34</v>
      </c>
      <c r="E706">
        <v>1208</v>
      </c>
      <c r="F706">
        <v>343</v>
      </c>
    </row>
    <row r="707" spans="1:6" x14ac:dyDescent="0.25">
      <c r="A707" t="s">
        <v>6</v>
      </c>
      <c r="B707">
        <v>0.94423031806945801</v>
      </c>
      <c r="C707">
        <v>846</v>
      </c>
      <c r="D707">
        <v>33</v>
      </c>
      <c r="E707">
        <v>1208</v>
      </c>
      <c r="F707">
        <v>342</v>
      </c>
    </row>
    <row r="708" spans="1:6" x14ac:dyDescent="0.25">
      <c r="A708" t="s">
        <v>6</v>
      </c>
      <c r="B708">
        <v>0.94465476274490356</v>
      </c>
      <c r="C708">
        <v>846</v>
      </c>
      <c r="D708">
        <v>32</v>
      </c>
      <c r="E708">
        <v>1208</v>
      </c>
      <c r="F708">
        <v>340</v>
      </c>
    </row>
    <row r="709" spans="1:6" x14ac:dyDescent="0.25">
      <c r="A709" t="s">
        <v>6</v>
      </c>
      <c r="B709">
        <v>0.94471222162246704</v>
      </c>
      <c r="C709">
        <v>847</v>
      </c>
      <c r="D709">
        <v>32</v>
      </c>
      <c r="E709">
        <v>1209</v>
      </c>
      <c r="F709">
        <v>337</v>
      </c>
    </row>
    <row r="710" spans="1:6" x14ac:dyDescent="0.25">
      <c r="A710" t="s">
        <v>6</v>
      </c>
      <c r="B710">
        <v>0.94263172149658203</v>
      </c>
      <c r="C710">
        <v>848</v>
      </c>
      <c r="D710">
        <v>31</v>
      </c>
      <c r="E710">
        <v>1211</v>
      </c>
      <c r="F710">
        <v>337</v>
      </c>
    </row>
    <row r="711" spans="1:6" x14ac:dyDescent="0.25">
      <c r="A711" t="s">
        <v>8</v>
      </c>
      <c r="B711">
        <v>0.27526411414146418</v>
      </c>
      <c r="C711">
        <v>809</v>
      </c>
      <c r="D711">
        <v>564</v>
      </c>
      <c r="E711">
        <v>1072</v>
      </c>
      <c r="F711">
        <v>760</v>
      </c>
    </row>
    <row r="712" spans="1:6" x14ac:dyDescent="0.25">
      <c r="A712" t="s">
        <v>6</v>
      </c>
      <c r="B712">
        <v>0.9379231333732605</v>
      </c>
      <c r="C712">
        <v>849</v>
      </c>
      <c r="D712">
        <v>30</v>
      </c>
      <c r="E712">
        <v>1214</v>
      </c>
      <c r="F712">
        <v>333</v>
      </c>
    </row>
    <row r="713" spans="1:6" x14ac:dyDescent="0.25">
      <c r="A713" t="s">
        <v>8</v>
      </c>
      <c r="B713">
        <v>0.31536722183227539</v>
      </c>
      <c r="C713">
        <v>1300</v>
      </c>
      <c r="D713">
        <v>437</v>
      </c>
      <c r="E713">
        <v>1513</v>
      </c>
      <c r="F713">
        <v>627</v>
      </c>
    </row>
    <row r="714" spans="1:6" x14ac:dyDescent="0.25">
      <c r="A714" t="s">
        <v>8</v>
      </c>
      <c r="B714">
        <v>0.30219140648841858</v>
      </c>
      <c r="C714">
        <v>810</v>
      </c>
      <c r="D714">
        <v>564</v>
      </c>
      <c r="E714">
        <v>1073</v>
      </c>
      <c r="F714">
        <v>760</v>
      </c>
    </row>
    <row r="715" spans="1:6" x14ac:dyDescent="0.25">
      <c r="A715" t="s">
        <v>6</v>
      </c>
      <c r="B715">
        <v>0.93539005517959595</v>
      </c>
      <c r="C715">
        <v>851</v>
      </c>
      <c r="D715">
        <v>29</v>
      </c>
      <c r="E715">
        <v>1217</v>
      </c>
      <c r="F715">
        <v>331</v>
      </c>
    </row>
    <row r="716" spans="1:6" x14ac:dyDescent="0.25">
      <c r="A716" t="s">
        <v>8</v>
      </c>
      <c r="B716">
        <v>0.43830814957618708</v>
      </c>
      <c r="C716">
        <v>1308</v>
      </c>
      <c r="D716">
        <v>415</v>
      </c>
      <c r="E716">
        <v>1517</v>
      </c>
      <c r="F716">
        <v>608</v>
      </c>
    </row>
    <row r="717" spans="1:6" x14ac:dyDescent="0.25">
      <c r="A717" t="s">
        <v>8</v>
      </c>
      <c r="B717">
        <v>0.25992867350578308</v>
      </c>
      <c r="C717">
        <v>809</v>
      </c>
      <c r="D717">
        <v>564</v>
      </c>
      <c r="E717">
        <v>1073</v>
      </c>
      <c r="F717">
        <v>760</v>
      </c>
    </row>
    <row r="718" spans="1:6" x14ac:dyDescent="0.25">
      <c r="A718" t="s">
        <v>7</v>
      </c>
      <c r="B718">
        <v>0.25206935405731201</v>
      </c>
      <c r="C718">
        <v>903</v>
      </c>
      <c r="D718">
        <v>260</v>
      </c>
      <c r="E718">
        <v>1219</v>
      </c>
      <c r="F718">
        <v>409</v>
      </c>
    </row>
    <row r="719" spans="1:6" x14ac:dyDescent="0.25">
      <c r="A719" t="s">
        <v>6</v>
      </c>
      <c r="B719">
        <v>0.9347541332244873</v>
      </c>
      <c r="C719">
        <v>852</v>
      </c>
      <c r="D719">
        <v>28</v>
      </c>
      <c r="E719">
        <v>1217</v>
      </c>
      <c r="F719">
        <v>331</v>
      </c>
    </row>
    <row r="720" spans="1:6" x14ac:dyDescent="0.25">
      <c r="A720" t="s">
        <v>8</v>
      </c>
      <c r="B720">
        <v>0.27609667181968689</v>
      </c>
      <c r="C720">
        <v>809</v>
      </c>
      <c r="D720">
        <v>565</v>
      </c>
      <c r="E720">
        <v>1074</v>
      </c>
      <c r="F720">
        <v>759</v>
      </c>
    </row>
    <row r="721" spans="1:6" x14ac:dyDescent="0.25">
      <c r="A721" t="s">
        <v>6</v>
      </c>
      <c r="B721">
        <v>0.9344947338104248</v>
      </c>
      <c r="C721">
        <v>853</v>
      </c>
      <c r="D721">
        <v>28</v>
      </c>
      <c r="E721">
        <v>1217</v>
      </c>
      <c r="F721">
        <v>329</v>
      </c>
    </row>
    <row r="722" spans="1:6" x14ac:dyDescent="0.25">
      <c r="A722" t="s">
        <v>8</v>
      </c>
      <c r="B722">
        <v>0.282133549451828</v>
      </c>
      <c r="C722">
        <v>809</v>
      </c>
      <c r="D722">
        <v>565</v>
      </c>
      <c r="E722">
        <v>1074</v>
      </c>
      <c r="F722">
        <v>760</v>
      </c>
    </row>
    <row r="723" spans="1:6" x14ac:dyDescent="0.25">
      <c r="A723" t="s">
        <v>6</v>
      </c>
      <c r="B723">
        <v>0.93463927507400513</v>
      </c>
      <c r="C723">
        <v>854</v>
      </c>
      <c r="D723">
        <v>27</v>
      </c>
      <c r="E723">
        <v>1218</v>
      </c>
      <c r="F723">
        <v>328</v>
      </c>
    </row>
    <row r="724" spans="1:6" x14ac:dyDescent="0.25">
      <c r="A724" t="s">
        <v>8</v>
      </c>
      <c r="B724">
        <v>0.38718932867050171</v>
      </c>
      <c r="C724">
        <v>1313</v>
      </c>
      <c r="D724">
        <v>361</v>
      </c>
      <c r="E724">
        <v>1533</v>
      </c>
      <c r="F724">
        <v>576</v>
      </c>
    </row>
    <row r="725" spans="1:6" x14ac:dyDescent="0.25">
      <c r="A725" t="s">
        <v>8</v>
      </c>
      <c r="B725">
        <v>0.3207487165927887</v>
      </c>
      <c r="C725">
        <v>808</v>
      </c>
      <c r="D725">
        <v>566</v>
      </c>
      <c r="E725">
        <v>1075</v>
      </c>
      <c r="F725">
        <v>758</v>
      </c>
    </row>
    <row r="726" spans="1:6" x14ac:dyDescent="0.25">
      <c r="A726" t="s">
        <v>6</v>
      </c>
      <c r="B726">
        <v>0.93423998355865479</v>
      </c>
      <c r="C726">
        <v>854</v>
      </c>
      <c r="D726">
        <v>27</v>
      </c>
      <c r="E726">
        <v>1218</v>
      </c>
      <c r="F726">
        <v>327</v>
      </c>
    </row>
    <row r="727" spans="1:6" x14ac:dyDescent="0.25">
      <c r="A727" t="s">
        <v>8</v>
      </c>
      <c r="B727">
        <v>0.52291536331176758</v>
      </c>
      <c r="C727">
        <v>1318</v>
      </c>
      <c r="D727">
        <v>351</v>
      </c>
      <c r="E727">
        <v>1540</v>
      </c>
      <c r="F727">
        <v>561</v>
      </c>
    </row>
    <row r="728" spans="1:6" x14ac:dyDescent="0.25">
      <c r="A728" t="s">
        <v>8</v>
      </c>
      <c r="B728">
        <v>0.27702179551124573</v>
      </c>
      <c r="C728">
        <v>808</v>
      </c>
      <c r="D728">
        <v>566</v>
      </c>
      <c r="E728">
        <v>1075</v>
      </c>
      <c r="F728">
        <v>759</v>
      </c>
    </row>
    <row r="729" spans="1:6" x14ac:dyDescent="0.25">
      <c r="A729" t="s">
        <v>6</v>
      </c>
      <c r="B729">
        <v>0.93306636810302734</v>
      </c>
      <c r="C729">
        <v>855</v>
      </c>
      <c r="D729">
        <v>26</v>
      </c>
      <c r="E729">
        <v>1218</v>
      </c>
      <c r="F729">
        <v>327</v>
      </c>
    </row>
    <row r="730" spans="1:6" x14ac:dyDescent="0.25">
      <c r="A730" t="s">
        <v>8</v>
      </c>
      <c r="B730">
        <v>0.62616205215454102</v>
      </c>
      <c r="C730">
        <v>1318</v>
      </c>
      <c r="D730">
        <v>342</v>
      </c>
      <c r="E730">
        <v>1546</v>
      </c>
      <c r="F730">
        <v>556</v>
      </c>
    </row>
    <row r="731" spans="1:6" x14ac:dyDescent="0.25">
      <c r="A731" t="s">
        <v>6</v>
      </c>
      <c r="B731">
        <v>0.93263483047485352</v>
      </c>
      <c r="C731">
        <v>855</v>
      </c>
      <c r="D731">
        <v>26</v>
      </c>
      <c r="E731">
        <v>1218</v>
      </c>
      <c r="F731">
        <v>326</v>
      </c>
    </row>
    <row r="732" spans="1:6" x14ac:dyDescent="0.25">
      <c r="A732" t="s">
        <v>8</v>
      </c>
      <c r="B732">
        <v>0.45895949006080627</v>
      </c>
      <c r="C732">
        <v>1320</v>
      </c>
      <c r="D732">
        <v>337</v>
      </c>
      <c r="E732">
        <v>1558</v>
      </c>
      <c r="F732">
        <v>557</v>
      </c>
    </row>
    <row r="733" spans="1:6" x14ac:dyDescent="0.25">
      <c r="A733" t="s">
        <v>8</v>
      </c>
      <c r="B733">
        <v>0.26966476440429688</v>
      </c>
      <c r="C733">
        <v>807</v>
      </c>
      <c r="D733">
        <v>567</v>
      </c>
      <c r="E733">
        <v>1074</v>
      </c>
      <c r="F733">
        <v>759</v>
      </c>
    </row>
    <row r="734" spans="1:6" x14ac:dyDescent="0.25">
      <c r="A734" t="s">
        <v>6</v>
      </c>
      <c r="B734">
        <v>0.9323306679725647</v>
      </c>
      <c r="C734">
        <v>855</v>
      </c>
      <c r="D734">
        <v>26</v>
      </c>
      <c r="E734">
        <v>1218</v>
      </c>
      <c r="F734">
        <v>325</v>
      </c>
    </row>
    <row r="735" spans="1:6" x14ac:dyDescent="0.25">
      <c r="A735" t="s">
        <v>8</v>
      </c>
      <c r="B735">
        <v>0.28966373205184942</v>
      </c>
      <c r="C735">
        <v>1326</v>
      </c>
      <c r="D735">
        <v>337</v>
      </c>
      <c r="E735">
        <v>1570</v>
      </c>
      <c r="F735">
        <v>560</v>
      </c>
    </row>
    <row r="736" spans="1:6" x14ac:dyDescent="0.25">
      <c r="A736" t="s">
        <v>8</v>
      </c>
      <c r="B736">
        <v>0.27549880743026728</v>
      </c>
      <c r="C736">
        <v>806</v>
      </c>
      <c r="D736">
        <v>568</v>
      </c>
      <c r="E736">
        <v>1074</v>
      </c>
      <c r="F736">
        <v>758</v>
      </c>
    </row>
    <row r="737" spans="1:6" x14ac:dyDescent="0.25">
      <c r="A737" t="s">
        <v>6</v>
      </c>
      <c r="B737">
        <v>0.93267029523849487</v>
      </c>
      <c r="C737">
        <v>854</v>
      </c>
      <c r="D737">
        <v>26</v>
      </c>
      <c r="E737">
        <v>1217</v>
      </c>
      <c r="F737">
        <v>324</v>
      </c>
    </row>
    <row r="738" spans="1:6" x14ac:dyDescent="0.25">
      <c r="A738" t="s">
        <v>8</v>
      </c>
      <c r="B738">
        <v>0.37932640314102167</v>
      </c>
      <c r="C738">
        <v>800</v>
      </c>
      <c r="D738">
        <v>569</v>
      </c>
      <c r="E738">
        <v>1074</v>
      </c>
      <c r="F738">
        <v>755</v>
      </c>
    </row>
    <row r="739" spans="1:6" x14ac:dyDescent="0.25">
      <c r="A739" t="s">
        <v>6</v>
      </c>
      <c r="B739">
        <v>0.93247431516647339</v>
      </c>
      <c r="C739">
        <v>853</v>
      </c>
      <c r="D739">
        <v>26</v>
      </c>
      <c r="E739">
        <v>1218</v>
      </c>
      <c r="F739">
        <v>324</v>
      </c>
    </row>
    <row r="740" spans="1:6" x14ac:dyDescent="0.25">
      <c r="A740" t="s">
        <v>8</v>
      </c>
      <c r="B740">
        <v>0.403239905834198</v>
      </c>
      <c r="C740">
        <v>1335</v>
      </c>
      <c r="D740">
        <v>340</v>
      </c>
      <c r="E740">
        <v>1586</v>
      </c>
      <c r="F740">
        <v>614</v>
      </c>
    </row>
    <row r="741" spans="1:6" x14ac:dyDescent="0.25">
      <c r="A741" t="s">
        <v>8</v>
      </c>
      <c r="B741">
        <v>0.36022961139678961</v>
      </c>
      <c r="C741">
        <v>803</v>
      </c>
      <c r="D741">
        <v>569</v>
      </c>
      <c r="E741">
        <v>1069</v>
      </c>
      <c r="F741">
        <v>756</v>
      </c>
    </row>
    <row r="742" spans="1:6" x14ac:dyDescent="0.25">
      <c r="A742" t="s">
        <v>6</v>
      </c>
      <c r="B742">
        <v>0.93299186229705811</v>
      </c>
      <c r="C742">
        <v>852</v>
      </c>
      <c r="D742">
        <v>25</v>
      </c>
      <c r="E742">
        <v>1217</v>
      </c>
      <c r="F742">
        <v>325</v>
      </c>
    </row>
    <row r="743" spans="1:6" x14ac:dyDescent="0.25">
      <c r="A743" t="s">
        <v>8</v>
      </c>
      <c r="B743">
        <v>0.49560391902923578</v>
      </c>
      <c r="C743">
        <v>1342</v>
      </c>
      <c r="D743">
        <v>345</v>
      </c>
      <c r="E743">
        <v>1584</v>
      </c>
      <c r="F743">
        <v>623</v>
      </c>
    </row>
    <row r="744" spans="1:6" x14ac:dyDescent="0.25">
      <c r="A744" t="s">
        <v>8</v>
      </c>
      <c r="B744">
        <v>0.38381960988044739</v>
      </c>
      <c r="C744">
        <v>800</v>
      </c>
      <c r="D744">
        <v>567</v>
      </c>
      <c r="E744">
        <v>1068</v>
      </c>
      <c r="F744">
        <v>757</v>
      </c>
    </row>
    <row r="745" spans="1:6" x14ac:dyDescent="0.25">
      <c r="A745" t="s">
        <v>6</v>
      </c>
      <c r="B745">
        <v>0.93330222368240356</v>
      </c>
      <c r="C745">
        <v>852</v>
      </c>
      <c r="D745">
        <v>25</v>
      </c>
      <c r="E745">
        <v>1216</v>
      </c>
      <c r="F745">
        <v>326</v>
      </c>
    </row>
    <row r="746" spans="1:6" x14ac:dyDescent="0.25">
      <c r="A746" t="s">
        <v>8</v>
      </c>
      <c r="B746">
        <v>0.35871091485023499</v>
      </c>
      <c r="C746">
        <v>1348</v>
      </c>
      <c r="D746">
        <v>352</v>
      </c>
      <c r="E746">
        <v>1591</v>
      </c>
      <c r="F746">
        <v>624</v>
      </c>
    </row>
    <row r="747" spans="1:6" x14ac:dyDescent="0.25">
      <c r="A747" t="s">
        <v>8</v>
      </c>
      <c r="B747">
        <v>0.26944258809089661</v>
      </c>
      <c r="C747">
        <v>798</v>
      </c>
      <c r="D747">
        <v>568</v>
      </c>
      <c r="E747">
        <v>1068</v>
      </c>
      <c r="F747">
        <v>763</v>
      </c>
    </row>
    <row r="748" spans="1:6" x14ac:dyDescent="0.25">
      <c r="A748" t="s">
        <v>6</v>
      </c>
      <c r="B748">
        <v>0.93519651889801025</v>
      </c>
      <c r="C748">
        <v>852</v>
      </c>
      <c r="D748">
        <v>26</v>
      </c>
      <c r="E748">
        <v>1216</v>
      </c>
      <c r="F748">
        <v>329</v>
      </c>
    </row>
    <row r="749" spans="1:6" x14ac:dyDescent="0.25">
      <c r="A749" t="s">
        <v>6</v>
      </c>
      <c r="B749">
        <v>0.93557161092758179</v>
      </c>
      <c r="C749">
        <v>851</v>
      </c>
      <c r="D749">
        <v>28</v>
      </c>
      <c r="E749">
        <v>1216</v>
      </c>
      <c r="F749">
        <v>327</v>
      </c>
    </row>
    <row r="750" spans="1:6" x14ac:dyDescent="0.25">
      <c r="A750" t="s">
        <v>7</v>
      </c>
      <c r="B750">
        <v>0.27972894906997681</v>
      </c>
      <c r="C750">
        <v>894</v>
      </c>
      <c r="D750">
        <v>261</v>
      </c>
      <c r="E750">
        <v>1221</v>
      </c>
      <c r="F750">
        <v>423</v>
      </c>
    </row>
    <row r="751" spans="1:6" x14ac:dyDescent="0.25">
      <c r="A751" t="s">
        <v>6</v>
      </c>
      <c r="B751">
        <v>0.9356003999710083</v>
      </c>
      <c r="C751">
        <v>850</v>
      </c>
      <c r="D751">
        <v>28</v>
      </c>
      <c r="E751">
        <v>1215</v>
      </c>
      <c r="F751">
        <v>327</v>
      </c>
    </row>
    <row r="752" spans="1:6" x14ac:dyDescent="0.25">
      <c r="A752" t="s">
        <v>7</v>
      </c>
      <c r="B752">
        <v>0.37379157543182367</v>
      </c>
      <c r="C752">
        <v>893</v>
      </c>
      <c r="D752">
        <v>258</v>
      </c>
      <c r="E752">
        <v>1219</v>
      </c>
      <c r="F752">
        <v>419</v>
      </c>
    </row>
    <row r="753" spans="1:6" x14ac:dyDescent="0.25">
      <c r="A753" t="s">
        <v>6</v>
      </c>
      <c r="B753">
        <v>0.93645232915878296</v>
      </c>
      <c r="C753">
        <v>850</v>
      </c>
      <c r="D753">
        <v>29</v>
      </c>
      <c r="E753">
        <v>1212</v>
      </c>
      <c r="F753">
        <v>328</v>
      </c>
    </row>
    <row r="754" spans="1:6" x14ac:dyDescent="0.25">
      <c r="A754" t="s">
        <v>7</v>
      </c>
      <c r="B754">
        <v>0.35665944218635559</v>
      </c>
      <c r="C754">
        <v>893</v>
      </c>
      <c r="D754">
        <v>259</v>
      </c>
      <c r="E754">
        <v>1218</v>
      </c>
      <c r="F754">
        <v>419</v>
      </c>
    </row>
    <row r="755" spans="1:6" x14ac:dyDescent="0.25">
      <c r="A755" t="s">
        <v>6</v>
      </c>
      <c r="B755">
        <v>0.93744254112243652</v>
      </c>
      <c r="C755">
        <v>850</v>
      </c>
      <c r="D755">
        <v>29</v>
      </c>
      <c r="E755">
        <v>1211</v>
      </c>
      <c r="F755">
        <v>329</v>
      </c>
    </row>
    <row r="756" spans="1:6" x14ac:dyDescent="0.25">
      <c r="A756" t="s">
        <v>7</v>
      </c>
      <c r="B756">
        <v>0.36038035154342651</v>
      </c>
      <c r="C756">
        <v>893</v>
      </c>
      <c r="D756">
        <v>260</v>
      </c>
      <c r="E756">
        <v>1216</v>
      </c>
      <c r="F756">
        <v>413</v>
      </c>
    </row>
    <row r="757" spans="1:6" x14ac:dyDescent="0.25">
      <c r="A757" t="s">
        <v>6</v>
      </c>
      <c r="B757">
        <v>0.93676489591598511</v>
      </c>
      <c r="C757">
        <v>849</v>
      </c>
      <c r="D757">
        <v>30</v>
      </c>
      <c r="E757">
        <v>1211</v>
      </c>
      <c r="F757">
        <v>328</v>
      </c>
    </row>
    <row r="758" spans="1:6" x14ac:dyDescent="0.25">
      <c r="A758" t="s">
        <v>8</v>
      </c>
      <c r="B758">
        <v>0.59758424758911133</v>
      </c>
      <c r="C758">
        <v>1371</v>
      </c>
      <c r="D758">
        <v>480</v>
      </c>
      <c r="E758">
        <v>1610</v>
      </c>
      <c r="F758">
        <v>726</v>
      </c>
    </row>
    <row r="759" spans="1:6" x14ac:dyDescent="0.25">
      <c r="A759" t="s">
        <v>7</v>
      </c>
      <c r="B759">
        <v>0.37322571873664862</v>
      </c>
      <c r="C759">
        <v>894</v>
      </c>
      <c r="D759">
        <v>258</v>
      </c>
      <c r="E759">
        <v>1216</v>
      </c>
      <c r="F759">
        <v>412</v>
      </c>
    </row>
    <row r="760" spans="1:6" x14ac:dyDescent="0.25">
      <c r="A760" t="s">
        <v>8</v>
      </c>
      <c r="B760">
        <v>0.33198577165603638</v>
      </c>
      <c r="C760">
        <v>802</v>
      </c>
      <c r="D760">
        <v>575</v>
      </c>
      <c r="E760">
        <v>1065</v>
      </c>
      <c r="F760">
        <v>775</v>
      </c>
    </row>
    <row r="761" spans="1:6" x14ac:dyDescent="0.25">
      <c r="A761" t="s">
        <v>6</v>
      </c>
      <c r="B761">
        <v>0.93660867214202881</v>
      </c>
      <c r="C761">
        <v>849</v>
      </c>
      <c r="D761">
        <v>29</v>
      </c>
      <c r="E761">
        <v>1210</v>
      </c>
      <c r="F761">
        <v>328</v>
      </c>
    </row>
    <row r="762" spans="1:6" x14ac:dyDescent="0.25">
      <c r="A762" t="s">
        <v>8</v>
      </c>
      <c r="B762">
        <v>0.83787804841995239</v>
      </c>
      <c r="C762">
        <v>1373</v>
      </c>
      <c r="D762">
        <v>510</v>
      </c>
      <c r="E762">
        <v>1606</v>
      </c>
      <c r="F762">
        <v>754</v>
      </c>
    </row>
    <row r="763" spans="1:6" x14ac:dyDescent="0.25">
      <c r="A763" t="s">
        <v>7</v>
      </c>
      <c r="B763">
        <v>0.40831142663955688</v>
      </c>
      <c r="C763">
        <v>893</v>
      </c>
      <c r="D763">
        <v>257</v>
      </c>
      <c r="E763">
        <v>1216</v>
      </c>
      <c r="F763">
        <v>411</v>
      </c>
    </row>
    <row r="764" spans="1:6" x14ac:dyDescent="0.25">
      <c r="A764" t="s">
        <v>8</v>
      </c>
      <c r="B764">
        <v>0.33589980006217962</v>
      </c>
      <c r="C764">
        <v>801</v>
      </c>
      <c r="D764">
        <v>577</v>
      </c>
      <c r="E764">
        <v>1063</v>
      </c>
      <c r="F764">
        <v>776</v>
      </c>
    </row>
    <row r="765" spans="1:6" x14ac:dyDescent="0.25">
      <c r="A765" t="s">
        <v>6</v>
      </c>
      <c r="B765">
        <v>0.93598389625549316</v>
      </c>
      <c r="C765">
        <v>849</v>
      </c>
      <c r="D765">
        <v>29</v>
      </c>
      <c r="E765">
        <v>1211</v>
      </c>
      <c r="F765">
        <v>327</v>
      </c>
    </row>
    <row r="766" spans="1:6" x14ac:dyDescent="0.25">
      <c r="A766" t="s">
        <v>8</v>
      </c>
      <c r="B766">
        <v>0.80349671840667725</v>
      </c>
      <c r="C766">
        <v>1368</v>
      </c>
      <c r="D766">
        <v>532</v>
      </c>
      <c r="E766">
        <v>1609</v>
      </c>
      <c r="F766">
        <v>781</v>
      </c>
    </row>
    <row r="767" spans="1:6" x14ac:dyDescent="0.25">
      <c r="A767" t="s">
        <v>7</v>
      </c>
      <c r="B767">
        <v>0.45694169402122498</v>
      </c>
      <c r="C767">
        <v>893</v>
      </c>
      <c r="D767">
        <v>258</v>
      </c>
      <c r="E767">
        <v>1217</v>
      </c>
      <c r="F767">
        <v>414</v>
      </c>
    </row>
    <row r="768" spans="1:6" x14ac:dyDescent="0.25">
      <c r="A768" t="s">
        <v>8</v>
      </c>
      <c r="B768">
        <v>0.33503568172454828</v>
      </c>
      <c r="C768">
        <v>797</v>
      </c>
      <c r="D768">
        <v>579</v>
      </c>
      <c r="E768">
        <v>1062</v>
      </c>
      <c r="F768">
        <v>778</v>
      </c>
    </row>
    <row r="769" spans="1:6" x14ac:dyDescent="0.25">
      <c r="A769" t="s">
        <v>6</v>
      </c>
      <c r="B769">
        <v>0.93539756536483765</v>
      </c>
      <c r="C769">
        <v>849</v>
      </c>
      <c r="D769">
        <v>29</v>
      </c>
      <c r="E769">
        <v>1211</v>
      </c>
      <c r="F769">
        <v>326</v>
      </c>
    </row>
    <row r="770" spans="1:6" x14ac:dyDescent="0.25">
      <c r="A770" t="s">
        <v>8</v>
      </c>
      <c r="B770">
        <v>0.7325127124786377</v>
      </c>
      <c r="C770">
        <v>1365</v>
      </c>
      <c r="D770">
        <v>576</v>
      </c>
      <c r="E770">
        <v>1603</v>
      </c>
      <c r="F770">
        <v>808</v>
      </c>
    </row>
    <row r="771" spans="1:6" x14ac:dyDescent="0.25">
      <c r="A771" t="s">
        <v>7</v>
      </c>
      <c r="B771">
        <v>0.52972286939620972</v>
      </c>
      <c r="C771">
        <v>896</v>
      </c>
      <c r="D771">
        <v>256</v>
      </c>
      <c r="E771">
        <v>1220</v>
      </c>
      <c r="F771">
        <v>413</v>
      </c>
    </row>
    <row r="772" spans="1:6" x14ac:dyDescent="0.25">
      <c r="A772" t="s">
        <v>8</v>
      </c>
      <c r="B772">
        <v>0.31098923087120062</v>
      </c>
      <c r="C772">
        <v>796</v>
      </c>
      <c r="D772">
        <v>582</v>
      </c>
      <c r="E772">
        <v>1063</v>
      </c>
      <c r="F772">
        <v>775</v>
      </c>
    </row>
    <row r="773" spans="1:6" x14ac:dyDescent="0.25">
      <c r="A773" t="s">
        <v>6</v>
      </c>
      <c r="B773">
        <v>0.93372821807861328</v>
      </c>
      <c r="C773">
        <v>849</v>
      </c>
      <c r="D773">
        <v>30</v>
      </c>
      <c r="E773">
        <v>1212</v>
      </c>
      <c r="F773">
        <v>324</v>
      </c>
    </row>
    <row r="774" spans="1:6" x14ac:dyDescent="0.25">
      <c r="A774" t="s">
        <v>7</v>
      </c>
      <c r="B774">
        <v>0.56240373849868774</v>
      </c>
      <c r="C774">
        <v>894</v>
      </c>
      <c r="D774">
        <v>256</v>
      </c>
      <c r="E774">
        <v>1218</v>
      </c>
      <c r="F774">
        <v>413</v>
      </c>
    </row>
    <row r="775" spans="1:6" x14ac:dyDescent="0.25">
      <c r="A775" t="s">
        <v>8</v>
      </c>
      <c r="B775">
        <v>0.39625820517539978</v>
      </c>
      <c r="C775">
        <v>793</v>
      </c>
      <c r="D775">
        <v>583</v>
      </c>
      <c r="E775">
        <v>1062</v>
      </c>
      <c r="F775">
        <v>777</v>
      </c>
    </row>
    <row r="776" spans="1:6" x14ac:dyDescent="0.25">
      <c r="A776" t="s">
        <v>6</v>
      </c>
      <c r="B776">
        <v>0.93331843614578247</v>
      </c>
      <c r="C776">
        <v>849</v>
      </c>
      <c r="D776">
        <v>30</v>
      </c>
      <c r="E776">
        <v>1212</v>
      </c>
      <c r="F776">
        <v>322</v>
      </c>
    </row>
    <row r="777" spans="1:6" x14ac:dyDescent="0.25">
      <c r="A777" t="s">
        <v>7</v>
      </c>
      <c r="B777">
        <v>0.5979427695274353</v>
      </c>
      <c r="C777">
        <v>893</v>
      </c>
      <c r="D777">
        <v>253</v>
      </c>
      <c r="E777">
        <v>1217</v>
      </c>
      <c r="F777">
        <v>412</v>
      </c>
    </row>
    <row r="778" spans="1:6" x14ac:dyDescent="0.25">
      <c r="A778" t="s">
        <v>7</v>
      </c>
      <c r="B778">
        <v>0.26323986053466802</v>
      </c>
      <c r="C778">
        <v>896</v>
      </c>
      <c r="D778">
        <v>299</v>
      </c>
      <c r="E778">
        <v>1216</v>
      </c>
      <c r="F778">
        <v>405</v>
      </c>
    </row>
    <row r="779" spans="1:6" x14ac:dyDescent="0.25">
      <c r="A779" t="s">
        <v>6</v>
      </c>
      <c r="B779">
        <v>0.93270426988601685</v>
      </c>
      <c r="C779">
        <v>848</v>
      </c>
      <c r="D779">
        <v>30</v>
      </c>
      <c r="E779">
        <v>1210</v>
      </c>
      <c r="F779">
        <v>321</v>
      </c>
    </row>
    <row r="780" spans="1:6" x14ac:dyDescent="0.25">
      <c r="A780" t="s">
        <v>7</v>
      </c>
      <c r="B780">
        <v>0.57138687372207642</v>
      </c>
      <c r="C780">
        <v>894</v>
      </c>
      <c r="D780">
        <v>254</v>
      </c>
      <c r="E780">
        <v>1217</v>
      </c>
      <c r="F780">
        <v>414</v>
      </c>
    </row>
    <row r="781" spans="1:6" x14ac:dyDescent="0.25">
      <c r="A781" t="s">
        <v>6</v>
      </c>
      <c r="B781">
        <v>0.93329989910125732</v>
      </c>
      <c r="C781">
        <v>848</v>
      </c>
      <c r="D781">
        <v>30</v>
      </c>
      <c r="E781">
        <v>1212</v>
      </c>
      <c r="F781">
        <v>322</v>
      </c>
    </row>
    <row r="782" spans="1:6" x14ac:dyDescent="0.25">
      <c r="A782" t="s">
        <v>7</v>
      </c>
      <c r="B782">
        <v>0.54814541339874268</v>
      </c>
      <c r="C782">
        <v>895</v>
      </c>
      <c r="D782">
        <v>256</v>
      </c>
      <c r="E782">
        <v>1217</v>
      </c>
      <c r="F782">
        <v>418</v>
      </c>
    </row>
    <row r="783" spans="1:6" x14ac:dyDescent="0.25">
      <c r="A783" t="s">
        <v>6</v>
      </c>
      <c r="B783">
        <v>0.9335368275642395</v>
      </c>
      <c r="C783">
        <v>849</v>
      </c>
      <c r="D783">
        <v>30</v>
      </c>
      <c r="E783">
        <v>1212</v>
      </c>
      <c r="F783">
        <v>322</v>
      </c>
    </row>
    <row r="784" spans="1:6" x14ac:dyDescent="0.25">
      <c r="A784" t="s">
        <v>7</v>
      </c>
      <c r="B784">
        <v>0.54883033037185669</v>
      </c>
      <c r="C784">
        <v>895</v>
      </c>
      <c r="D784">
        <v>263</v>
      </c>
      <c r="E784">
        <v>1217</v>
      </c>
      <c r="F784">
        <v>417</v>
      </c>
    </row>
    <row r="785" spans="1:6" x14ac:dyDescent="0.25">
      <c r="A785" t="s">
        <v>6</v>
      </c>
      <c r="B785">
        <v>0.93417596817016602</v>
      </c>
      <c r="C785">
        <v>849</v>
      </c>
      <c r="D785">
        <v>30</v>
      </c>
      <c r="E785">
        <v>1212</v>
      </c>
      <c r="F785">
        <v>323</v>
      </c>
    </row>
    <row r="786" spans="1:6" x14ac:dyDescent="0.25">
      <c r="A786" t="s">
        <v>7</v>
      </c>
      <c r="B786">
        <v>0.60825008153915405</v>
      </c>
      <c r="C786">
        <v>895</v>
      </c>
      <c r="D786">
        <v>260</v>
      </c>
      <c r="E786">
        <v>1217</v>
      </c>
      <c r="F786">
        <v>416</v>
      </c>
    </row>
    <row r="787" spans="1:6" x14ac:dyDescent="0.25">
      <c r="A787" t="s">
        <v>7</v>
      </c>
      <c r="B787">
        <v>0.27688705921173101</v>
      </c>
      <c r="C787">
        <v>899</v>
      </c>
      <c r="D787">
        <v>302</v>
      </c>
      <c r="E787">
        <v>1218</v>
      </c>
      <c r="F787">
        <v>410</v>
      </c>
    </row>
    <row r="788" spans="1:6" x14ac:dyDescent="0.25">
      <c r="A788" t="s">
        <v>6</v>
      </c>
      <c r="B788">
        <v>0.93497353792190552</v>
      </c>
      <c r="C788">
        <v>850</v>
      </c>
      <c r="D788">
        <v>30</v>
      </c>
      <c r="E788">
        <v>1214</v>
      </c>
      <c r="F788">
        <v>324</v>
      </c>
    </row>
    <row r="789" spans="1:6" x14ac:dyDescent="0.25">
      <c r="A789" t="s">
        <v>7</v>
      </c>
      <c r="B789">
        <v>0.54312771558761597</v>
      </c>
      <c r="C789">
        <v>895</v>
      </c>
      <c r="D789">
        <v>258</v>
      </c>
      <c r="E789">
        <v>1218</v>
      </c>
      <c r="F789">
        <v>416</v>
      </c>
    </row>
    <row r="790" spans="1:6" x14ac:dyDescent="0.25">
      <c r="A790" t="s">
        <v>6</v>
      </c>
      <c r="B790">
        <v>0.93564432859420776</v>
      </c>
      <c r="C790">
        <v>850</v>
      </c>
      <c r="D790">
        <v>31</v>
      </c>
      <c r="E790">
        <v>1215</v>
      </c>
      <c r="F790">
        <v>326</v>
      </c>
    </row>
    <row r="791" spans="1:6" x14ac:dyDescent="0.25">
      <c r="A791" t="s">
        <v>7</v>
      </c>
      <c r="B791">
        <v>0.45612525939941412</v>
      </c>
      <c r="C791">
        <v>897</v>
      </c>
      <c r="D791">
        <v>261</v>
      </c>
      <c r="E791">
        <v>1218</v>
      </c>
      <c r="F791">
        <v>417</v>
      </c>
    </row>
    <row r="792" spans="1:6" x14ac:dyDescent="0.25">
      <c r="A792" t="s">
        <v>6</v>
      </c>
      <c r="B792">
        <v>0.935352623462677</v>
      </c>
      <c r="C792">
        <v>851</v>
      </c>
      <c r="D792">
        <v>32</v>
      </c>
      <c r="E792">
        <v>1216</v>
      </c>
      <c r="F792">
        <v>328</v>
      </c>
    </row>
    <row r="793" spans="1:6" x14ac:dyDescent="0.25">
      <c r="A793" t="s">
        <v>7</v>
      </c>
      <c r="B793">
        <v>0.54017055034637451</v>
      </c>
      <c r="C793">
        <v>899</v>
      </c>
      <c r="D793">
        <v>261</v>
      </c>
      <c r="E793">
        <v>1218</v>
      </c>
      <c r="F793">
        <v>419</v>
      </c>
    </row>
    <row r="794" spans="1:6" x14ac:dyDescent="0.25">
      <c r="A794" t="s">
        <v>6</v>
      </c>
      <c r="B794">
        <v>0.93386274576187134</v>
      </c>
      <c r="C794">
        <v>853</v>
      </c>
      <c r="D794">
        <v>33</v>
      </c>
      <c r="E794">
        <v>1218</v>
      </c>
      <c r="F794">
        <v>330</v>
      </c>
    </row>
    <row r="795" spans="1:6" x14ac:dyDescent="0.25">
      <c r="A795" t="s">
        <v>7</v>
      </c>
      <c r="B795">
        <v>0.53346121311187744</v>
      </c>
      <c r="C795">
        <v>901</v>
      </c>
      <c r="D795">
        <v>264</v>
      </c>
      <c r="E795">
        <v>1217</v>
      </c>
      <c r="F795">
        <v>418</v>
      </c>
    </row>
    <row r="796" spans="1:6" x14ac:dyDescent="0.25">
      <c r="A796" t="s">
        <v>7</v>
      </c>
      <c r="B796">
        <v>0.25526279211044312</v>
      </c>
      <c r="C796">
        <v>906</v>
      </c>
      <c r="D796">
        <v>313</v>
      </c>
      <c r="E796">
        <v>1215</v>
      </c>
      <c r="F796">
        <v>415</v>
      </c>
    </row>
    <row r="797" spans="1:6" x14ac:dyDescent="0.25">
      <c r="A797" t="s">
        <v>6</v>
      </c>
      <c r="B797">
        <v>0.93223315477371216</v>
      </c>
      <c r="C797">
        <v>854</v>
      </c>
      <c r="D797">
        <v>33</v>
      </c>
      <c r="E797">
        <v>1220</v>
      </c>
      <c r="F797">
        <v>331</v>
      </c>
    </row>
    <row r="798" spans="1:6" x14ac:dyDescent="0.25">
      <c r="A798" t="s">
        <v>7</v>
      </c>
      <c r="B798">
        <v>0.54978382587432861</v>
      </c>
      <c r="C798">
        <v>901</v>
      </c>
      <c r="D798">
        <v>273</v>
      </c>
      <c r="E798">
        <v>1219</v>
      </c>
      <c r="F798">
        <v>420</v>
      </c>
    </row>
    <row r="799" spans="1:6" x14ac:dyDescent="0.25">
      <c r="A799" t="s">
        <v>7</v>
      </c>
      <c r="B799">
        <v>0.30788877606391912</v>
      </c>
      <c r="C799">
        <v>905</v>
      </c>
      <c r="D799">
        <v>314</v>
      </c>
      <c r="E799">
        <v>1218</v>
      </c>
      <c r="F799">
        <v>415</v>
      </c>
    </row>
    <row r="800" spans="1:6" x14ac:dyDescent="0.25">
      <c r="A800" t="s">
        <v>6</v>
      </c>
      <c r="B800">
        <v>0.93168008327484131</v>
      </c>
      <c r="C800">
        <v>855</v>
      </c>
      <c r="D800">
        <v>33</v>
      </c>
      <c r="E800">
        <v>1221</v>
      </c>
      <c r="F800">
        <v>331</v>
      </c>
    </row>
    <row r="801" spans="1:6" x14ac:dyDescent="0.25">
      <c r="A801" t="s">
        <v>7</v>
      </c>
      <c r="B801">
        <v>0.45750263333320618</v>
      </c>
      <c r="C801">
        <v>900</v>
      </c>
      <c r="D801">
        <v>277</v>
      </c>
      <c r="E801">
        <v>1221</v>
      </c>
      <c r="F801">
        <v>420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Younis Arrabi</cp:lastModifiedBy>
  <dcterms:created xsi:type="dcterms:W3CDTF">2024-08-31T11:35:05Z</dcterms:created>
  <dcterms:modified xsi:type="dcterms:W3CDTF">2024-08-31T12:00:35Z</dcterms:modified>
</cp:coreProperties>
</file>