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\Desktop\PROJECTS\unmeb\public\storage\templates\"/>
    </mc:Choice>
  </mc:AlternateContent>
  <bookViews>
    <workbookView xWindow="0" yWindow="0" windowWidth="21570" windowHeight="7650"/>
  </bookViews>
  <sheets>
    <sheet name="students_template" sheetId="1" r:id="rId1"/>
  </sheets>
  <calcPr calcId="162913"/>
</workbook>
</file>

<file path=xl/sharedStrings.xml><?xml version="1.0" encoding="utf-8"?>
<sst xmlns="http://schemas.openxmlformats.org/spreadsheetml/2006/main" count="27" uniqueCount="26">
  <si>
    <t>surname</t>
  </si>
  <si>
    <t>firstname</t>
  </si>
  <si>
    <t>othername</t>
  </si>
  <si>
    <t>nin</t>
  </si>
  <si>
    <t>lin</t>
  </si>
  <si>
    <t>passport_number</t>
  </si>
  <si>
    <t>program_code</t>
  </si>
  <si>
    <t>gender</t>
  </si>
  <si>
    <t>dob</t>
  </si>
  <si>
    <t>phone</t>
  </si>
  <si>
    <t>email</t>
  </si>
  <si>
    <t>country</t>
  </si>
  <si>
    <t>district</t>
  </si>
  <si>
    <t>home_address</t>
  </si>
  <si>
    <t xml:space="preserve"> </t>
  </si>
  <si>
    <t>CCN</t>
  </si>
  <si>
    <t>Uganda</t>
  </si>
  <si>
    <t>Kampala</t>
  </si>
  <si>
    <t>Semfuma</t>
  </si>
  <si>
    <t>Gilbert</t>
  </si>
  <si>
    <t>Royal</t>
  </si>
  <si>
    <t>CM92100110HJKJ</t>
  </si>
  <si>
    <t>Male</t>
  </si>
  <si>
    <t>12/12/1990</t>
  </si>
  <si>
    <t>senfuma@mail.com</t>
  </si>
  <si>
    <t>Zana, Entebbe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</si>
</sst>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nfuma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3" sqref="N3"/>
    </sheetView>
  </sheetViews>
  <sheetFormatPr defaultRowHeight="15" x14ac:dyDescent="0.25"/>
  <cols>
    <col min="2" max="2" width="9.5703125" bestFit="1" customWidth="1"/>
    <col min="3" max="3" width="10.85546875" bestFit="1" customWidth="1"/>
    <col min="4" max="4" width="24.140625" customWidth="1"/>
    <col min="9" max="9" width="10.7109375" style="2" customWidth="1"/>
    <col min="10" max="10" width="18.140625" style="1" customWidth="1"/>
    <col min="11" max="11" width="18.7109375" bestFit="1" customWidth="1"/>
    <col min="14" max="14" width="2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18</v>
      </c>
      <c r="B2" t="s">
        <v>19</v>
      </c>
      <c r="C2" t="s">
        <v>20</v>
      </c>
      <c r="D2" t="s">
        <v>21</v>
      </c>
      <c r="E2" t="s">
        <v>14</v>
      </c>
      <c r="F2" t="s">
        <v>14</v>
      </c>
      <c r="G2" t="s">
        <v>15</v>
      </c>
      <c r="H2" t="s">
        <v>22</v>
      </c>
      <c r="I2" s="2" t="s">
        <v>23</v>
      </c>
      <c r="J2" s="1">
        <v>7755881234</v>
      </c>
      <c r="K2" s="3" t="s">
        <v>24</v>
      </c>
      <c r="L2" t="s">
        <v>16</v>
      </c>
      <c r="M2" t="s">
        <v>17</v>
      </c>
      <c r="N2" t="s">
        <v>25</v>
      </c>
    </row>
  </sheetData>
  <dataValidations count="1">
    <dataValidation type="textLength" operator="lessThan" showInputMessage="1" showErrorMessage="1" sqref="J1:J1048576">
      <formula1>11</formula1>
    </dataValidation>
  </dataValidations>
  <hyperlinks>
    <hyperlink ref="K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2024-04-02T01:58:21Z</dcterms:created>
  <dcterms:modified xsi:type="dcterms:W3CDTF">2024-05-01T05:09:51Z</dcterms:modified>
</cp:coreProperties>
</file>