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0a9d19cf345f13/UNO/CSCI 4830/Group/"/>
    </mc:Choice>
  </mc:AlternateContent>
  <xr:revisionPtr revIDLastSave="182" documentId="8_{C6217494-B813-4D02-AAB7-CE9CF150746C}" xr6:coauthVersionLast="47" xr6:coauthVersionMax="47" xr10:uidLastSave="{3B427357-8A32-44F3-811C-88C0752589A9}"/>
  <bookViews>
    <workbookView xWindow="2460" yWindow="3084" windowWidth="24888" windowHeight="13560" xr2:uid="{29DF0F26-D7EC-4329-A458-C4599DCB2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<sst xmlns="http://schemas.openxmlformats.org/spreadsheetml/2006/main" count="4" uniqueCount="4">
  <si>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Ideal</t>
  </si>
  <si>
    <t>Plan</t>
  </si>
  <si>
    <t>Task</t>
  </si>
  <si>
    <t>Actual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</si>
</sst>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Sheet1!$B$3:$B$14</c:f>
              <c:numCache>
                <c:formatCode>d\-mmm</c:formatCode>
                <c:ptCount val="12"/>
                <c:pt idx="0">
                  <c:v>45553</c:v>
                </c:pt>
                <c:pt idx="1">
                  <c:v>45560</c:v>
                </c:pt>
                <c:pt idx="2">
                  <c:v>45567</c:v>
                </c:pt>
                <c:pt idx="3">
                  <c:v>45574</c:v>
                </c:pt>
                <c:pt idx="4">
                  <c:v>45581</c:v>
                </c:pt>
                <c:pt idx="5">
                  <c:v>45588</c:v>
                </c:pt>
                <c:pt idx="6">
                  <c:v>45595</c:v>
                </c:pt>
                <c:pt idx="7">
                  <c:v>45602</c:v>
                </c:pt>
                <c:pt idx="8">
                  <c:v>45609</c:v>
                </c:pt>
                <c:pt idx="9">
                  <c:v>45616</c:v>
                </c:pt>
                <c:pt idx="10">
                  <c:v>45623</c:v>
                </c:pt>
                <c:pt idx="11">
                  <c:v>45630</c:v>
                </c:pt>
              </c:numCache>
            </c:num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8-4B37-BEB6-20455088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18873839"/>
        <c:axId val="1418871439"/>
      </c:barChart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Sheet1!$B$3:$B$14</c:f>
              <c:numCache>
                <c:formatCode>d\-mmm</c:formatCode>
                <c:ptCount val="12"/>
                <c:pt idx="0">
                  <c:v>45553</c:v>
                </c:pt>
                <c:pt idx="1">
                  <c:v>45560</c:v>
                </c:pt>
                <c:pt idx="2">
                  <c:v>45567</c:v>
                </c:pt>
                <c:pt idx="3">
                  <c:v>45574</c:v>
                </c:pt>
                <c:pt idx="4">
                  <c:v>45581</c:v>
                </c:pt>
                <c:pt idx="5">
                  <c:v>45588</c:v>
                </c:pt>
                <c:pt idx="6">
                  <c:v>45595</c:v>
                </c:pt>
                <c:pt idx="7">
                  <c:v>45602</c:v>
                </c:pt>
                <c:pt idx="8">
                  <c:v>45609</c:v>
                </c:pt>
                <c:pt idx="9">
                  <c:v>45616</c:v>
                </c:pt>
                <c:pt idx="10">
                  <c:v>45623</c:v>
                </c:pt>
                <c:pt idx="11">
                  <c:v>45630</c:v>
                </c:pt>
              </c:numCache>
            </c:num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110</c:v>
                </c:pt>
                <c:pt idx="1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8-4B37-BEB6-20455088425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Sheet1!$B$3:$B$14</c:f>
              <c:numCache>
                <c:formatCode>d\-mmm</c:formatCode>
                <c:ptCount val="12"/>
                <c:pt idx="0">
                  <c:v>45553</c:v>
                </c:pt>
                <c:pt idx="1">
                  <c:v>45560</c:v>
                </c:pt>
                <c:pt idx="2">
                  <c:v>45567</c:v>
                </c:pt>
                <c:pt idx="3">
                  <c:v>45574</c:v>
                </c:pt>
                <c:pt idx="4">
                  <c:v>45581</c:v>
                </c:pt>
                <c:pt idx="5">
                  <c:v>45588</c:v>
                </c:pt>
                <c:pt idx="6">
                  <c:v>45595</c:v>
                </c:pt>
                <c:pt idx="7">
                  <c:v>45602</c:v>
                </c:pt>
                <c:pt idx="8">
                  <c:v>45609</c:v>
                </c:pt>
                <c:pt idx="9">
                  <c:v>45616</c:v>
                </c:pt>
                <c:pt idx="10">
                  <c:v>45623</c:v>
                </c:pt>
                <c:pt idx="11">
                  <c:v>45630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8-4B37-BEB6-20455088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873839"/>
        <c:axId val="1418871439"/>
      </c:lineChart>
      <c:dateAx>
        <c:axId val="14188738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71439"/>
        <c:crosses val="autoZero"/>
        <c:auto val="1"/>
        <c:lblOffset val="100"/>
        <c:baseTimeUnit val="days"/>
      </c:dateAx>
      <c:valAx>
        <c:axId val="14188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15240</xdr:rowOff>
    </xdr:from>
    <xdr:to>
      <xdr:col>17</xdr:col>
      <xdr:colOff>30480</xdr:colOff>
      <xdr:row>26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811AA6-F6EE-9C33-653C-6BD248C7B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A25C-7CA8-40A9-9A35-D3B79DC0B31F}">
  <dimension ref="B2:E14"/>
  <sheetViews>
    <sheetView tabSelected="1" workbookViewId="0">
      <selection sqref="A1:A1048576"/>
    </sheetView>
  </sheetViews>
  <sheetFormatPr defaultRowHeight="14.4" x14ac:dyDescent="0.3"/>
  <cols>
    <col min="3" max="3" width="7.88671875" customWidth="1"/>
    <col min="4" max="4" width="15.21875" customWidth="1"/>
    <col min="5" max="5" width="8" customWidth="1"/>
  </cols>
  <sheetData>
    <row r="2" spans="2:5" x14ac:dyDescent="0.3">
      <c r="B2" t="s">
        <v>1</v>
      </c>
      <c r="C2" t="s">
        <v>2</v>
      </c>
      <c r="D2" t="s">
        <v>3</v>
      </c>
      <c r="E2" t="s">
        <v>0</v>
      </c>
    </row>
    <row r="3" spans="2:5" x14ac:dyDescent="0.3">
      <c r="B3" s="1">
        <v>45553</v>
      </c>
      <c r="C3">
        <v>10</v>
      </c>
      <c r="D3">
        <v>110</v>
      </c>
      <c r="E3">
        <v>110</v>
      </c>
    </row>
    <row r="4" spans="2:5" x14ac:dyDescent="0.3">
      <c r="B4" s="1">
        <v>45560</v>
      </c>
      <c r="C4">
        <v>10</v>
      </c>
      <c r="D4">
        <v>105</v>
      </c>
      <c r="E4">
        <v>100</v>
      </c>
    </row>
    <row r="5" spans="2:5" x14ac:dyDescent="0.3">
      <c r="B5" s="1">
        <v>45567</v>
      </c>
      <c r="C5">
        <v>10</v>
      </c>
      <c r="E5">
        <v>90</v>
      </c>
    </row>
    <row r="6" spans="2:5" x14ac:dyDescent="0.3">
      <c r="B6" s="1">
        <v>45574</v>
      </c>
      <c r="C6">
        <v>10</v>
      </c>
      <c r="E6">
        <v>80</v>
      </c>
    </row>
    <row r="7" spans="2:5" x14ac:dyDescent="0.3">
      <c r="B7" s="1">
        <v>45581</v>
      </c>
      <c r="C7">
        <v>10</v>
      </c>
      <c r="E7">
        <v>70</v>
      </c>
    </row>
    <row r="8" spans="2:5" x14ac:dyDescent="0.3">
      <c r="B8" s="1">
        <v>45588</v>
      </c>
      <c r="C8">
        <v>10</v>
      </c>
      <c r="E8">
        <v>60</v>
      </c>
    </row>
    <row r="9" spans="2:5" x14ac:dyDescent="0.3">
      <c r="B9" s="1">
        <v>45595</v>
      </c>
      <c r="C9">
        <v>10</v>
      </c>
      <c r="E9">
        <v>50</v>
      </c>
    </row>
    <row r="10" spans="2:5" x14ac:dyDescent="0.3">
      <c r="B10" s="1">
        <v>45602</v>
      </c>
      <c r="C10">
        <v>10</v>
      </c>
      <c r="E10">
        <v>40</v>
      </c>
    </row>
    <row r="11" spans="2:5" x14ac:dyDescent="0.3">
      <c r="B11" s="1">
        <v>45609</v>
      </c>
      <c r="C11">
        <v>10</v>
      </c>
      <c r="E11">
        <v>30</v>
      </c>
    </row>
    <row r="12" spans="2:5" x14ac:dyDescent="0.3">
      <c r="B12" s="1">
        <v>45616</v>
      </c>
      <c r="C12">
        <v>10</v>
      </c>
      <c r="E12">
        <v>20</v>
      </c>
    </row>
    <row r="13" spans="2:5" x14ac:dyDescent="0.3">
      <c r="B13" s="1">
        <v>45623</v>
      </c>
      <c r="C13">
        <v>10</v>
      </c>
      <c r="E13">
        <v>10</v>
      </c>
    </row>
    <row r="14" spans="2:5" x14ac:dyDescent="0.3">
      <c r="B14" s="1">
        <v>45630</v>
      </c>
      <c r="C14">
        <v>10</v>
      </c>
      <c r="E1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Wischmeier</dc:creator>
  <cp:lastModifiedBy>John Wischmeier</cp:lastModifiedBy>
  <dcterms:created xsi:type="dcterms:W3CDTF">2024-09-23T01:14:28Z</dcterms:created>
  <dcterms:modified xsi:type="dcterms:W3CDTF">2024-09-24T23:59:35Z</dcterms:modified>
</cp:coreProperties>
</file>