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\Escritorio\Escritorio\"/>
    </mc:Choice>
  </mc:AlternateContent>
  <xr:revisionPtr revIDLastSave="0" documentId="13_ncr:1_{D8FAF39C-35A0-4046-AAB0-52F10B00EBB1}" xr6:coauthVersionLast="46" xr6:coauthVersionMax="46" xr10:uidLastSave="{00000000-0000-0000-0000-000000000000}"/>
  <bookViews>
    <workbookView xWindow="-108" yWindow="-108" windowWidth="23256" windowHeight="12576" xr2:uid="{A54F8231-AD73-471A-AF7C-5427CB6483F9}"/>
  </bookViews>
  <sheets>
    <sheet name="contextswitchhomework" sheetId="2" r:id="rId1"/>
    <sheet name="Hoja1" sheetId="1" r:id="rId2"/>
  </sheets>
  <definedNames>
    <definedName name="DatosExternos_1" localSheetId="0" hidden="1">'contextswitchhomework'!$A$1:$C$51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C2FAD6-C3DC-4104-9503-3609A768BBE3}" keepAlive="1" name="Consulta - contextswitchhomework" description="Conexión a la consulta 'contextswitchhomework' en el libro." type="5" refreshedVersion="7" background="1" saveData="1">
    <dbPr connection="Provider=Microsoft.Mashup.OleDb.1;Data Source=$Workbook$;Location=contextswitchhomework;Extended Properties=&quot;&quot;" command="SELECT * FROM [contextswitchhomework]"/>
  </connection>
</connections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<sst xmlns="http://schemas.openxmlformats.org/spreadsheetml/2006/main" count="6" uniqueCount="6">
  <si>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</si>
  <si>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</si>
  <si>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</si>
  <si>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The highest benefit is obtained at 2 threads</t>
  </si>
  <si>
    <t>At around 6-7 we get the same result as executing the program sequentially</t>
  </si>
  <si>
    <t>From there all the results are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</si>
</sst>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 vs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'contextswitchhomework'!$C$1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'contextswitchhomework'!$A$2:$A$51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'contextswitchhomework'!$C$2:$C$51</c:f>
              <c:numCache>
                <c:formatCode>General</c:formatCode>
                <c:ptCount val="50"/>
                <c:pt idx="0">
                  <c:v>193154</c:v>
                </c:pt>
                <c:pt idx="1">
                  <c:v>86158</c:v>
                </c:pt>
                <c:pt idx="2">
                  <c:v>115497</c:v>
                </c:pt>
                <c:pt idx="3">
                  <c:v>149584</c:v>
                </c:pt>
                <c:pt idx="4">
                  <c:v>840255</c:v>
                </c:pt>
                <c:pt idx="5">
                  <c:v>214991</c:v>
                </c:pt>
                <c:pt idx="6">
                  <c:v>244674</c:v>
                </c:pt>
                <c:pt idx="7">
                  <c:v>844287</c:v>
                </c:pt>
                <c:pt idx="8">
                  <c:v>311134</c:v>
                </c:pt>
                <c:pt idx="9">
                  <c:v>640097</c:v>
                </c:pt>
                <c:pt idx="10">
                  <c:v>1136505</c:v>
                </c:pt>
                <c:pt idx="11">
                  <c:v>960806</c:v>
                </c:pt>
                <c:pt idx="12">
                  <c:v>838533</c:v>
                </c:pt>
                <c:pt idx="13">
                  <c:v>1469946</c:v>
                </c:pt>
                <c:pt idx="14">
                  <c:v>1276639</c:v>
                </c:pt>
                <c:pt idx="15">
                  <c:v>1523415</c:v>
                </c:pt>
                <c:pt idx="16">
                  <c:v>1264042</c:v>
                </c:pt>
                <c:pt idx="17">
                  <c:v>2190377</c:v>
                </c:pt>
                <c:pt idx="18">
                  <c:v>1123329</c:v>
                </c:pt>
                <c:pt idx="19">
                  <c:v>1061864</c:v>
                </c:pt>
                <c:pt idx="20">
                  <c:v>1045893</c:v>
                </c:pt>
                <c:pt idx="21">
                  <c:v>962507</c:v>
                </c:pt>
                <c:pt idx="22">
                  <c:v>1482935</c:v>
                </c:pt>
                <c:pt idx="23">
                  <c:v>1520785</c:v>
                </c:pt>
                <c:pt idx="24">
                  <c:v>1362945</c:v>
                </c:pt>
                <c:pt idx="25">
                  <c:v>1822092</c:v>
                </c:pt>
                <c:pt idx="26">
                  <c:v>1185678</c:v>
                </c:pt>
                <c:pt idx="27">
                  <c:v>1480698</c:v>
                </c:pt>
                <c:pt idx="28">
                  <c:v>1049008</c:v>
                </c:pt>
                <c:pt idx="29">
                  <c:v>1073705</c:v>
                </c:pt>
                <c:pt idx="30">
                  <c:v>2147509</c:v>
                </c:pt>
                <c:pt idx="31">
                  <c:v>1379537</c:v>
                </c:pt>
                <c:pt idx="32">
                  <c:v>1205723</c:v>
                </c:pt>
                <c:pt idx="33">
                  <c:v>1638503</c:v>
                </c:pt>
                <c:pt idx="34">
                  <c:v>1397121</c:v>
                </c:pt>
                <c:pt idx="35">
                  <c:v>1327355</c:v>
                </c:pt>
                <c:pt idx="36">
                  <c:v>1671995</c:v>
                </c:pt>
                <c:pt idx="37">
                  <c:v>1656588</c:v>
                </c:pt>
                <c:pt idx="38">
                  <c:v>2313987</c:v>
                </c:pt>
                <c:pt idx="39">
                  <c:v>1456710</c:v>
                </c:pt>
                <c:pt idx="40">
                  <c:v>1949870</c:v>
                </c:pt>
                <c:pt idx="41">
                  <c:v>1707270</c:v>
                </c:pt>
                <c:pt idx="42">
                  <c:v>2187476</c:v>
                </c:pt>
                <c:pt idx="43">
                  <c:v>1674148</c:v>
                </c:pt>
                <c:pt idx="44">
                  <c:v>2680165</c:v>
                </c:pt>
                <c:pt idx="45">
                  <c:v>2673201</c:v>
                </c:pt>
                <c:pt idx="46">
                  <c:v>3063300</c:v>
                </c:pt>
                <c:pt idx="47">
                  <c:v>3228670</c:v>
                </c:pt>
                <c:pt idx="48">
                  <c:v>3850116</c:v>
                </c:pt>
                <c:pt idx="49">
                  <c:v>3469034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B-404B-81A5-A3A30696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87648"/>
        <c:axId val="2082388064"/>
      </c:scatterChart>
      <c:valAx>
        <c:axId val="20823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88064"/>
        <c:crosses val="autoZero"/>
        <c:crossBetween val="midCat"/>
      </c:valAx>
      <c:valAx>
        <c:axId val="20823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152400</xdr:rowOff>
    </xdr:from>
    <xdr:to>
      <xdr:col>16</xdr:col>
      <xdr:colOff>647996</xdr:colOff>
      <xdr:row>29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2112EB-15E5-4096-8770-26543D21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E20BBF2-A10E-477E-AEB7-45097000BC1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764DA-DC75-4A15-AD60-3F55AC39F7D3}" name="contextswitchhomework" displayName="contextswitchhomework" ref="A1:C51" tableType="queryTable" totalsRowShown="0">
  <autoFilter ref="A1:C51" xr:uid="{63883792-0485-479A-815D-B8E8212104AE}"/>
  <tableColumns count="3">
    <tableColumn id="1" xr3:uid="{FE7F349B-5F38-4FDB-8046-0D39C68DB13D}" uniqueName="1" name="Column1" queryTableFieldId="1"/>
    <tableColumn id="2" xr3:uid="{68BCED14-4684-4A2A-8EB6-E2DFA8BDF998}" uniqueName="2" name="Column2" queryTableFieldId="2"/>
    <tableColumn id="3" xr3:uid="{F354F153-A065-481D-8C68-C4C58DDAAEFE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526-0EFC-4A49-9FB9-7DD8DA85DA73}">
  <dimension ref="A1:E51"/>
  <sheetViews>
    <sheetView tabSelected="1" topLeftCell="A7" workbookViewId="0">
      <selection activeCell="F32" sqref="F32"/>
    </sheetView>
  </sheetViews>
  <sheetFormatPr baseColWidth="10" defaultRowHeight="14.4" x14ac:dyDescent="0.3"/>
  <cols>
    <col min="1" max="3" width="10.77734375" bestFit="1" customWidth="1"/>
    <col min="5" max="5" width="63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2826</v>
      </c>
      <c r="C2">
        <v>193154</v>
      </c>
    </row>
    <row r="3" spans="1:3" x14ac:dyDescent="0.3">
      <c r="A3">
        <v>2</v>
      </c>
      <c r="B3">
        <v>2826</v>
      </c>
      <c r="C3">
        <v>86158</v>
      </c>
    </row>
    <row r="4" spans="1:3" x14ac:dyDescent="0.3">
      <c r="A4">
        <v>3</v>
      </c>
      <c r="B4">
        <v>2826</v>
      </c>
      <c r="C4">
        <v>115497</v>
      </c>
    </row>
    <row r="5" spans="1:3" x14ac:dyDescent="0.3">
      <c r="A5">
        <v>4</v>
      </c>
      <c r="B5">
        <v>2826</v>
      </c>
      <c r="C5">
        <v>149584</v>
      </c>
    </row>
    <row r="6" spans="1:3" x14ac:dyDescent="0.3">
      <c r="A6">
        <v>5</v>
      </c>
      <c r="B6">
        <v>2826</v>
      </c>
      <c r="C6">
        <v>840255</v>
      </c>
    </row>
    <row r="7" spans="1:3" x14ac:dyDescent="0.3">
      <c r="A7">
        <v>6</v>
      </c>
      <c r="B7">
        <v>2826</v>
      </c>
      <c r="C7">
        <v>214991</v>
      </c>
    </row>
    <row r="8" spans="1:3" x14ac:dyDescent="0.3">
      <c r="A8">
        <v>7</v>
      </c>
      <c r="B8">
        <v>2826</v>
      </c>
      <c r="C8">
        <v>244674</v>
      </c>
    </row>
    <row r="9" spans="1:3" x14ac:dyDescent="0.3">
      <c r="A9">
        <v>8</v>
      </c>
      <c r="B9">
        <v>2826</v>
      </c>
      <c r="C9">
        <v>844287</v>
      </c>
    </row>
    <row r="10" spans="1:3" x14ac:dyDescent="0.3">
      <c r="A10">
        <v>9</v>
      </c>
      <c r="B10">
        <v>2826</v>
      </c>
      <c r="C10">
        <v>311134</v>
      </c>
    </row>
    <row r="11" spans="1:3" x14ac:dyDescent="0.3">
      <c r="A11">
        <v>10</v>
      </c>
      <c r="B11">
        <v>2826</v>
      </c>
      <c r="C11">
        <v>640097</v>
      </c>
    </row>
    <row r="12" spans="1:3" x14ac:dyDescent="0.3">
      <c r="A12">
        <v>11</v>
      </c>
      <c r="B12">
        <v>2826</v>
      </c>
      <c r="C12">
        <v>1136505</v>
      </c>
    </row>
    <row r="13" spans="1:3" x14ac:dyDescent="0.3">
      <c r="A13">
        <v>12</v>
      </c>
      <c r="B13">
        <v>2826</v>
      </c>
      <c r="C13">
        <v>960806</v>
      </c>
    </row>
    <row r="14" spans="1:3" x14ac:dyDescent="0.3">
      <c r="A14">
        <v>13</v>
      </c>
      <c r="B14">
        <v>2826</v>
      </c>
      <c r="C14">
        <v>838533</v>
      </c>
    </row>
    <row r="15" spans="1:3" x14ac:dyDescent="0.3">
      <c r="A15">
        <v>14</v>
      </c>
      <c r="B15">
        <v>2826</v>
      </c>
      <c r="C15">
        <v>1469946</v>
      </c>
    </row>
    <row r="16" spans="1:3" x14ac:dyDescent="0.3">
      <c r="A16">
        <v>15</v>
      </c>
      <c r="B16">
        <v>2826</v>
      </c>
      <c r="C16">
        <v>1276639</v>
      </c>
    </row>
    <row r="17" spans="1:5" x14ac:dyDescent="0.3">
      <c r="A17">
        <v>16</v>
      </c>
      <c r="B17">
        <v>2826</v>
      </c>
      <c r="C17">
        <v>1523415</v>
      </c>
    </row>
    <row r="18" spans="1:5" x14ac:dyDescent="0.3">
      <c r="A18">
        <v>17</v>
      </c>
      <c r="B18">
        <v>2826</v>
      </c>
      <c r="C18">
        <v>1264042</v>
      </c>
    </row>
    <row r="19" spans="1:5" x14ac:dyDescent="0.3">
      <c r="A19">
        <v>18</v>
      </c>
      <c r="B19">
        <v>2826</v>
      </c>
      <c r="C19">
        <v>2190377</v>
      </c>
    </row>
    <row r="20" spans="1:5" x14ac:dyDescent="0.3">
      <c r="A20">
        <v>19</v>
      </c>
      <c r="B20">
        <v>2826</v>
      </c>
      <c r="C20">
        <v>1123329</v>
      </c>
    </row>
    <row r="21" spans="1:5" x14ac:dyDescent="0.3">
      <c r="A21">
        <v>20</v>
      </c>
      <c r="B21">
        <v>2826</v>
      </c>
      <c r="C21">
        <v>1061864</v>
      </c>
    </row>
    <row r="22" spans="1:5" x14ac:dyDescent="0.3">
      <c r="A22">
        <v>21</v>
      </c>
      <c r="B22">
        <v>2826</v>
      </c>
      <c r="C22">
        <v>1045893</v>
      </c>
    </row>
    <row r="23" spans="1:5" x14ac:dyDescent="0.3">
      <c r="A23">
        <v>22</v>
      </c>
      <c r="B23">
        <v>2826</v>
      </c>
      <c r="C23">
        <v>962507</v>
      </c>
    </row>
    <row r="24" spans="1:5" x14ac:dyDescent="0.3">
      <c r="A24">
        <v>23</v>
      </c>
      <c r="B24">
        <v>2826</v>
      </c>
      <c r="C24">
        <v>1482935</v>
      </c>
    </row>
    <row r="25" spans="1:5" x14ac:dyDescent="0.3">
      <c r="A25">
        <v>24</v>
      </c>
      <c r="B25">
        <v>2826</v>
      </c>
      <c r="C25">
        <v>1520785</v>
      </c>
    </row>
    <row r="26" spans="1:5" x14ac:dyDescent="0.3">
      <c r="A26">
        <v>25</v>
      </c>
      <c r="B26">
        <v>2826</v>
      </c>
      <c r="C26">
        <v>1362945</v>
      </c>
    </row>
    <row r="27" spans="1:5" x14ac:dyDescent="0.3">
      <c r="A27">
        <v>26</v>
      </c>
      <c r="B27">
        <v>2826</v>
      </c>
      <c r="C27">
        <v>1822092</v>
      </c>
    </row>
    <row r="28" spans="1:5" x14ac:dyDescent="0.3">
      <c r="A28">
        <v>27</v>
      </c>
      <c r="B28">
        <v>2826</v>
      </c>
      <c r="C28">
        <v>1185678</v>
      </c>
    </row>
    <row r="29" spans="1:5" x14ac:dyDescent="0.3">
      <c r="A29">
        <v>28</v>
      </c>
      <c r="B29">
        <v>2826</v>
      </c>
      <c r="C29">
        <v>1480698</v>
      </c>
    </row>
    <row r="30" spans="1:5" x14ac:dyDescent="0.3">
      <c r="A30">
        <v>29</v>
      </c>
      <c r="B30">
        <v>2826</v>
      </c>
      <c r="C30">
        <v>1049008</v>
      </c>
    </row>
    <row r="31" spans="1:5" x14ac:dyDescent="0.3">
      <c r="A31">
        <v>30</v>
      </c>
      <c r="B31">
        <v>2826</v>
      </c>
      <c r="C31">
        <v>1073705</v>
      </c>
      <c r="E31" t="s">
        <v>3</v>
      </c>
    </row>
    <row r="32" spans="1:5" x14ac:dyDescent="0.3">
      <c r="A32">
        <v>31</v>
      </c>
      <c r="B32">
        <v>2826</v>
      </c>
      <c r="C32">
        <v>2147509</v>
      </c>
    </row>
    <row r="33" spans="1:5" x14ac:dyDescent="0.3">
      <c r="A33">
        <v>32</v>
      </c>
      <c r="B33">
        <v>2826</v>
      </c>
      <c r="C33">
        <v>1379537</v>
      </c>
      <c r="E33" t="s">
        <v>4</v>
      </c>
    </row>
    <row r="34" spans="1:5" x14ac:dyDescent="0.3">
      <c r="A34">
        <v>33</v>
      </c>
      <c r="B34">
        <v>2826</v>
      </c>
      <c r="C34">
        <v>1205723</v>
      </c>
      <c r="E34" t="s">
        <v>5</v>
      </c>
    </row>
    <row r="35" spans="1:5" x14ac:dyDescent="0.3">
      <c r="A35">
        <v>34</v>
      </c>
      <c r="B35">
        <v>2826</v>
      </c>
      <c r="C35">
        <v>1638503</v>
      </c>
    </row>
    <row r="36" spans="1:5" x14ac:dyDescent="0.3">
      <c r="A36">
        <v>35</v>
      </c>
      <c r="B36">
        <v>2826</v>
      </c>
      <c r="C36">
        <v>1397121</v>
      </c>
    </row>
    <row r="37" spans="1:5" x14ac:dyDescent="0.3">
      <c r="A37">
        <v>36</v>
      </c>
      <c r="B37">
        <v>2826</v>
      </c>
      <c r="C37">
        <v>1327355</v>
      </c>
    </row>
    <row r="38" spans="1:5" x14ac:dyDescent="0.3">
      <c r="A38">
        <v>37</v>
      </c>
      <c r="B38">
        <v>2826</v>
      </c>
      <c r="C38">
        <v>1671995</v>
      </c>
    </row>
    <row r="39" spans="1:5" x14ac:dyDescent="0.3">
      <c r="A39">
        <v>38</v>
      </c>
      <c r="B39">
        <v>2826</v>
      </c>
      <c r="C39">
        <v>1656588</v>
      </c>
    </row>
    <row r="40" spans="1:5" x14ac:dyDescent="0.3">
      <c r="A40">
        <v>39</v>
      </c>
      <c r="B40">
        <v>2826</v>
      </c>
      <c r="C40">
        <v>2313987</v>
      </c>
    </row>
    <row r="41" spans="1:5" x14ac:dyDescent="0.3">
      <c r="A41">
        <v>40</v>
      </c>
      <c r="B41">
        <v>2826</v>
      </c>
      <c r="C41">
        <v>1456710</v>
      </c>
    </row>
    <row r="42" spans="1:5" x14ac:dyDescent="0.3">
      <c r="A42">
        <v>41</v>
      </c>
      <c r="B42">
        <v>2826</v>
      </c>
      <c r="C42">
        <v>1949870</v>
      </c>
    </row>
    <row r="43" spans="1:5" x14ac:dyDescent="0.3">
      <c r="A43">
        <v>42</v>
      </c>
      <c r="B43">
        <v>2826</v>
      </c>
      <c r="C43">
        <v>1707270</v>
      </c>
    </row>
    <row r="44" spans="1:5" x14ac:dyDescent="0.3">
      <c r="A44">
        <v>43</v>
      </c>
      <c r="B44">
        <v>2826</v>
      </c>
      <c r="C44">
        <v>2187476</v>
      </c>
    </row>
    <row r="45" spans="1:5" x14ac:dyDescent="0.3">
      <c r="A45">
        <v>44</v>
      </c>
      <c r="B45">
        <v>2826</v>
      </c>
      <c r="C45">
        <v>1674148</v>
      </c>
    </row>
    <row r="46" spans="1:5" x14ac:dyDescent="0.3">
      <c r="A46">
        <v>45</v>
      </c>
      <c r="B46">
        <v>2826</v>
      </c>
      <c r="C46">
        <v>2680165</v>
      </c>
    </row>
    <row r="47" spans="1:5" x14ac:dyDescent="0.3">
      <c r="A47">
        <v>46</v>
      </c>
      <c r="B47">
        <v>2826</v>
      </c>
      <c r="C47">
        <v>2673201</v>
      </c>
    </row>
    <row r="48" spans="1:5" x14ac:dyDescent="0.3">
      <c r="A48">
        <v>47</v>
      </c>
      <c r="B48">
        <v>2826</v>
      </c>
      <c r="C48">
        <v>3063300</v>
      </c>
    </row>
    <row r="49" spans="1:3" x14ac:dyDescent="0.3">
      <c r="A49">
        <v>48</v>
      </c>
      <c r="B49">
        <v>2826</v>
      </c>
      <c r="C49">
        <v>3228670</v>
      </c>
    </row>
    <row r="50" spans="1:3" x14ac:dyDescent="0.3">
      <c r="A50">
        <v>49</v>
      </c>
      <c r="B50">
        <v>2826</v>
      </c>
      <c r="C50">
        <v>3850116</v>
      </c>
    </row>
    <row r="51" spans="1:3" x14ac:dyDescent="0.3">
      <c r="A51">
        <v>50</v>
      </c>
      <c r="B51">
        <v>2826</v>
      </c>
      <c r="C51">
        <v>3469034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D7D9-F90E-4A73-ACE7-41A9F015CF7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M 2 C Q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z Y J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2 C Q U u j i t v 8 e A Q A A 9 Q E A A B M A H A B G b 3 J t d W x h c y 9 T Z W N 0 a W 9 u M S 5 t I K I Y A C i g F A A A A A A A A A A A A A A A A A A A A A A A A A A A A H W P z U 7 D M B C E 7 5 H y D l a 4 p J I V q a V w o M o p L R I X K m g 4 E Q 6 u s 7 Q r Y m + x N / 0 R y r v j K q B I i P q y 1 n z 2 7 I w H z U h W r P o 5 n s V R H P m t c l A L T Z b h y P 6 A r L d b M n A g 9 y F y 0 Q D H k Q h n 6 X A D N i i F 3 2 d z 0 q 0 B y + k 9 N p A V 5 7 + W f Z o U d 9 W L B + c r V T t U 1 d L C 3 O E e q o X X D p k c U v X v o o y P n I z k 6 x w a N M j g 8 m S W S F F Q 0 x r r 8 6 k U C 6 u p R r v J x 5 O b i R R P L T G s + N R A P l y z R 7 L w N p J 9 4 K u k x B 0 J r c w a V U 1 J i F 6 q d X h V O m X 9 O z n T 2 5 e n H f i 0 r y e / v p J e H Y f 1 D 5 Z v p 9 m Z d 1 L 8 g s k l c H 0 J T A P g I I l z 7 6 4 b 8 v V Y e f H Z I q t a + S H j M x j a w 0 / / 9 G 8 V O V h 3 o z h C e 9 l x 9 g 1 Q S w E C L Q A U A A I A C A A z Y J B S n X S o D q M A A A D 1 A A A A E g A A A A A A A A A A A A A A A A A A A A A A Q 2 9 u Z m l n L 1 B h Y 2 t h Z 2 U u e G 1 s U E s B A i 0 A F A A C A A g A M 2 C Q U g / K 6 a u k A A A A 6 Q A A A B M A A A A A A A A A A A A A A A A A 7 w A A A F t D b 2 5 0 Z W 5 0 X 1 R 5 c G V z X S 5 4 b W x Q S w E C L Q A U A A I A C A A z Y J B S 6 O K 2 / x 4 B A A D 1 A Q A A E w A A A A A A A A A A A A A A A A D g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C g A A A A A A A B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4 d H N 3 a X R j a G h v b W V 3 b 3 J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j b 2 5 0 Z X h 0 c 3 d p d G N o a G 9 t Z X d v c m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Z U M T A 6 M D E 6 M z g u N D c y M D c 5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G V 4 d H N 3 a X R j a G h v b W V 3 b 3 J r L 0 F 1 d G 9 S Z W 1 v d m V k Q 2 9 s d W 1 u c z E u e 0 N v b H V t b j E s M H 0 m c X V v d D s s J n F 1 b 3 Q 7 U 2 V j d G l v b j E v Y 2 9 u d G V 4 d H N 3 a X R j a G h v b W V 3 b 3 J r L 0 F 1 d G 9 S Z W 1 v d m V k Q 2 9 s d W 1 u c z E u e 0 N v b H V t b j I s M X 0 m c X V v d D s s J n F 1 b 3 Q 7 U 2 V j d G l v b j E v Y 2 9 u d G V 4 d H N 3 a X R j a G h v b W V 3 b 3 J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d G V 4 d H N 3 a X R j a G h v b W V 3 b 3 J r L 0 F 1 d G 9 S Z W 1 v d m V k Q 2 9 s d W 1 u c z E u e 0 N v b H V t b j E s M H 0 m c X V v d D s s J n F 1 b 3 Q 7 U 2 V j d G l v b j E v Y 2 9 u d G V 4 d H N 3 a X R j a G h v b W V 3 b 3 J r L 0 F 1 d G 9 S Z W 1 v d m V k Q 2 9 s d W 1 u c z E u e 0 N v b H V t b j I s M X 0 m c X V v d D s s J n F 1 b 3 Q 7 U 2 V j d G l v b j E v Y 2 9 u d G V 4 d H N 3 a X R j a G h v b W V 3 b 3 J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l e H R z d 2 l 0 Y 2 h o b 2 1 l d 2 9 y a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Z X h 0 c 3 d p d G N o a G 9 t Z X d v c m s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V 4 d H N 3 a X R j a G h v b W V 3 b 3 J r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D i 1 M R L a 4 k y A 7 Z y f n p 2 V K Q A A A A A C A A A A A A A Q Z g A A A A E A A C A A A A C b 2 6 4 3 H E m p L A s U x n C w T M e B U f 8 7 n i z N U 4 g k 7 D H M C r l 7 r w A A A A A O g A A A A A I A A C A A A A C J c 7 h z 8 l M Z 3 N j a m D o V t u u y H u q n N L 4 h b B 2 B l S V l e O / S 0 V A A A A B u W B P W k r h / 0 U x f W c W 4 r f l V W 8 b W T k p 9 a 4 E + r j m e T d V u 8 S w M r y + / P S / n X q j R x N i N 2 4 m m R g H H / G P R F 3 g b C m G H 3 i 2 d O c 3 J f o z r C i Y B 6 P i r O P F m o U A A A A A F u U q 5 a v f D 4 B i w 6 I 4 / K l N G m o U X k F 7 k 7 / v 4 y / K U Q i J T j E 2 h p T p x U F + j b 0 C H D h e k P H U c 8 R 1 C v l C b A Q g C E Z l j i y / b < / D a t a M a s h u p > 
</file>

<file path=customXml/itemProps1.xml><?xml version="1.0" encoding="utf-8"?>
<ds:datastoreItem xmlns:ds="http://schemas.openxmlformats.org/officeDocument/2006/customXml" ds:itemID="{35B2F022-39F5-4CBD-AC10-9AD81AC04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contextswitchhomework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Stanci Stelian</dc:creator>
  <cp:lastModifiedBy>Adrian Stanci Stelian</cp:lastModifiedBy>
  <dcterms:created xsi:type="dcterms:W3CDTF">2021-04-16T10:00:54Z</dcterms:created>
  <dcterms:modified xsi:type="dcterms:W3CDTF">2021-04-16T10:16:30Z</dcterms:modified>
</cp:coreProperties>
</file>