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o278036\Desktop\"/>
    </mc:Choice>
  </mc:AlternateContent>
  <bookViews>
    <workbookView xWindow="0" yWindow="0" windowWidth="21570" windowHeight="80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<sst xmlns="http://schemas.openxmlformats.org/spreadsheetml/2006/main" count="11" uniqueCount="7">
  <si>
    <t>Divison 1</t>
  </si>
  <si>
    <t>Intel(R) Core(TM) i7-4790 CPU @ 3.60GHz   3.60 GHz</t>
  </si>
  <si>
    <t>8,00 GB</t>
  </si>
  <si>
    <t>t(ms)</t>
  </si>
  <si>
    <t>nVeces</t>
  </si>
  <si>
    <t>Division 2</t>
  </si>
  <si>
    <t>Division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</si>
</sst>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Division</a:t>
            </a:r>
            <a:r>
              <a:rPr lang="es-ES" baseline="0"/>
              <a:t> 1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Hoja1!$A$2:$A$16</c:f>
              <c:numCache>
                <c:formatCode>General</c:formatCode>
                <c:ptCount val="15"/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Hoja1!$B$2:$B$16</c:f>
              <c:numCache>
                <c:formatCode>General</c:formatCode>
                <c:ptCount val="15"/>
                <c:pt idx="2">
                  <c:v>564</c:v>
                </c:pt>
                <c:pt idx="3">
                  <c:v>960</c:v>
                </c:pt>
                <c:pt idx="4">
                  <c:v>1582</c:v>
                </c:pt>
                <c:pt idx="5">
                  <c:v>3057</c:v>
                </c:pt>
                <c:pt idx="6">
                  <c:v>5540</c:v>
                </c:pt>
                <c:pt idx="7">
                  <c:v>9160</c:v>
                </c:pt>
                <c:pt idx="8">
                  <c:v>17194</c:v>
                </c:pt>
                <c:pt idx="9">
                  <c:v>31063</c:v>
                </c:pt>
                <c:pt idx="10">
                  <c:v>57807</c:v>
                </c:pt>
                <c:pt idx="11">
                  <c:v>112655</c:v>
                </c:pt>
                <c:pt idx="12">
                  <c:v>220841</c:v>
                </c:pt>
                <c:pt idx="13">
                  <c:v>437785</c:v>
                </c:pt>
                <c:pt idx="14">
                  <c:v>897415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0-4B58-8323-0768F5AC1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067583"/>
        <c:axId val="1959061759"/>
      </c:scatterChart>
      <c:valAx>
        <c:axId val="195906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  <a:r>
                  <a:rPr lang="es-ES" baseline="0"/>
                  <a:t> de la division</a:t>
                </a:r>
              </a:p>
              <a:p>
                <a:pPr>
                  <a:defRPr/>
                </a:pP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9061759"/>
        <c:crosses val="autoZero"/>
        <c:crossBetween val="midCat"/>
      </c:valAx>
      <c:valAx>
        <c:axId val="195906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operaciones</a:t>
                </a:r>
              </a:p>
              <a:p>
                <a:pPr>
                  <a:defRPr/>
                </a:pP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906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Division 3</a:t>
            </a:r>
          </a:p>
          <a:p>
            <a:pPr>
              <a:defRPr/>
            </a:pP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Hoja1!$A$34:$A$45</c:f>
              <c:numCache>
                <c:formatCode>General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xVal>
          <c:yVal>
            <c:numRef>
              <c:f>Hoja1!$B$34:$B$45</c:f>
              <c:numCache>
                <c:formatCode>General</c:formatCode>
                <c:ptCount val="12"/>
                <c:pt idx="0">
                  <c:v>129</c:v>
                </c:pt>
                <c:pt idx="1">
                  <c:v>498</c:v>
                </c:pt>
                <c:pt idx="2">
                  <c:v>624</c:v>
                </c:pt>
                <c:pt idx="3">
                  <c:v>2117</c:v>
                </c:pt>
                <c:pt idx="4">
                  <c:v>2359</c:v>
                </c:pt>
                <c:pt idx="5">
                  <c:v>8758</c:v>
                </c:pt>
                <c:pt idx="6">
                  <c:v>9820</c:v>
                </c:pt>
                <c:pt idx="7">
                  <c:v>35170</c:v>
                </c:pt>
                <c:pt idx="8">
                  <c:v>39031</c:v>
                </c:pt>
                <c:pt idx="9">
                  <c:v>138881</c:v>
                </c:pt>
                <c:pt idx="10">
                  <c:v>155904</c:v>
                </c:pt>
                <c:pt idx="11">
                  <c:v>560312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37-4931-A718-77A538FD5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061343"/>
        <c:axId val="1959065087"/>
      </c:scatterChart>
      <c:valAx>
        <c:axId val="195906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9065087"/>
        <c:crosses val="autoZero"/>
        <c:crossBetween val="midCat"/>
      </c:valAx>
      <c:valAx>
        <c:axId val="195906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906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Division 2</a:t>
            </a:r>
          </a:p>
          <a:p>
            <a:pPr>
              <a:defRPr/>
            </a:pP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Hoja1!$A$20:$A$30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Hoja1!$B$20:$B$30</c:f>
              <c:numCache>
                <c:formatCode>General</c:formatCode>
                <c:ptCount val="11"/>
                <c:pt idx="0">
                  <c:v>199</c:v>
                </c:pt>
                <c:pt idx="1">
                  <c:v>569</c:v>
                </c:pt>
                <c:pt idx="2">
                  <c:v>1186</c:v>
                </c:pt>
                <c:pt idx="3">
                  <c:v>2702</c:v>
                </c:pt>
                <c:pt idx="4">
                  <c:v>5267</c:v>
                </c:pt>
                <c:pt idx="5">
                  <c:v>12488</c:v>
                </c:pt>
                <c:pt idx="6">
                  <c:v>24281</c:v>
                </c:pt>
                <c:pt idx="7">
                  <c:v>55924</c:v>
                </c:pt>
                <c:pt idx="8">
                  <c:v>109453</c:v>
                </c:pt>
                <c:pt idx="9">
                  <c:v>246829</c:v>
                </c:pt>
                <c:pt idx="10">
                  <c:v>480594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24-495D-BA6D-9AC98681F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340895"/>
        <c:axId val="1885342143"/>
      </c:scatterChart>
      <c:valAx>
        <c:axId val="188534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5342143"/>
        <c:crosses val="autoZero"/>
        <c:crossBetween val="midCat"/>
      </c:valAx>
      <c:valAx>
        <c:axId val="188534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534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2</xdr:row>
      <xdr:rowOff>0</xdr:rowOff>
    </xdr:from>
    <xdr:to>
      <xdr:col>9</xdr:col>
      <xdr:colOff>752475</xdr:colOff>
      <xdr:row>16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638175</xdr:colOff>
      <xdr:row>32</xdr:row>
      <xdr:rowOff>95250</xdr:rowOff>
    </xdr:from>
    <xdr:to>
      <xdr:col>9</xdr:col>
      <xdr:colOff>638175</xdr:colOff>
      <xdr:row>46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600075</xdr:colOff>
      <xdr:row>17</xdr:row>
      <xdr:rowOff>47625</xdr:rowOff>
    </xdr:from>
    <xdr:to>
      <xdr:col>9</xdr:col>
      <xdr:colOff>600075</xdr:colOff>
      <xdr:row>31</xdr:row>
      <xdr:rowOff>123825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topLeftCell="A10" workbookViewId="0">
      <selection activeCell="C46" sqref="C46"/>
    </sheetView>
  </sheetViews>
  <sheetFormatPr baseColWidth="10" defaultRowHeight="15" x14ac:dyDescent="0.25"/>
  <sheetData>
    <row r="1" spans="1:5" x14ac:dyDescent="0.25">
      <c r="A1" s="1" t="s">
        <v>0</v>
      </c>
      <c r="B1" s="1" t="s">
        <v>3</v>
      </c>
      <c r="C1" s="6" t="s">
        <v>4</v>
      </c>
      <c r="E1" t="s">
        <v>1</v>
      </c>
    </row>
    <row r="2" spans="1:5" x14ac:dyDescent="0.25">
      <c r="A2" s="3"/>
      <c r="B2" s="3"/>
      <c r="C2" s="2"/>
      <c r="E2" t="s">
        <v>2</v>
      </c>
    </row>
    <row r="3" spans="1:5" x14ac:dyDescent="0.25">
      <c r="A3" s="3"/>
      <c r="B3" s="3"/>
      <c r="C3" s="2"/>
    </row>
    <row r="4" spans="1:5" x14ac:dyDescent="0.25">
      <c r="A4" s="3">
        <v>4</v>
      </c>
      <c r="B4" s="3">
        <v>564</v>
      </c>
      <c r="C4" s="2">
        <v>100000000</v>
      </c>
    </row>
    <row r="5" spans="1:5" x14ac:dyDescent="0.25">
      <c r="A5" s="3">
        <v>8</v>
      </c>
      <c r="B5" s="3">
        <v>960</v>
      </c>
      <c r="C5" s="2">
        <v>100000000</v>
      </c>
    </row>
    <row r="6" spans="1:5" x14ac:dyDescent="0.25">
      <c r="A6" s="3">
        <v>16</v>
      </c>
      <c r="B6" s="3">
        <v>1582</v>
      </c>
      <c r="C6" s="2">
        <v>100000000</v>
      </c>
    </row>
    <row r="7" spans="1:5" x14ac:dyDescent="0.25">
      <c r="A7" s="3">
        <v>32</v>
      </c>
      <c r="B7" s="3">
        <v>3057</v>
      </c>
      <c r="C7" s="2">
        <v>100000000</v>
      </c>
    </row>
    <row r="8" spans="1:5" x14ac:dyDescent="0.25">
      <c r="A8" s="3">
        <v>64</v>
      </c>
      <c r="B8" s="3">
        <v>5540</v>
      </c>
      <c r="C8" s="2">
        <v>100000000</v>
      </c>
    </row>
    <row r="9" spans="1:5" x14ac:dyDescent="0.25">
      <c r="A9" s="3">
        <v>128</v>
      </c>
      <c r="B9" s="3">
        <v>9160</v>
      </c>
      <c r="C9" s="2">
        <v>100000000</v>
      </c>
    </row>
    <row r="10" spans="1:5" x14ac:dyDescent="0.25">
      <c r="A10" s="3">
        <v>256</v>
      </c>
      <c r="B10" s="3">
        <v>17194</v>
      </c>
      <c r="C10" s="2">
        <v>100000000</v>
      </c>
    </row>
    <row r="11" spans="1:5" x14ac:dyDescent="0.25">
      <c r="A11" s="3">
        <v>512</v>
      </c>
      <c r="B11" s="3">
        <v>31063</v>
      </c>
      <c r="C11" s="2">
        <v>100000000</v>
      </c>
    </row>
    <row r="12" spans="1:5" x14ac:dyDescent="0.25">
      <c r="A12" s="3">
        <v>1024</v>
      </c>
      <c r="B12" s="3">
        <v>57807</v>
      </c>
      <c r="C12" s="2">
        <v>100000000</v>
      </c>
    </row>
    <row r="13" spans="1:5" x14ac:dyDescent="0.25">
      <c r="A13" s="3">
        <v>2048</v>
      </c>
      <c r="B13" s="3">
        <v>112655</v>
      </c>
      <c r="C13" s="2">
        <v>100000000</v>
      </c>
    </row>
    <row r="14" spans="1:5" x14ac:dyDescent="0.25">
      <c r="A14" s="3">
        <v>4096</v>
      </c>
      <c r="B14" s="3">
        <v>220841</v>
      </c>
      <c r="C14" s="2">
        <v>100000000</v>
      </c>
    </row>
    <row r="15" spans="1:5" x14ac:dyDescent="0.25">
      <c r="A15" s="3">
        <v>8192</v>
      </c>
      <c r="B15" s="3">
        <v>437785</v>
      </c>
      <c r="C15" s="2">
        <v>100000000</v>
      </c>
    </row>
    <row r="16" spans="1:5" x14ac:dyDescent="0.25">
      <c r="A16" s="7">
        <v>16384</v>
      </c>
      <c r="B16">
        <v>897415</v>
      </c>
      <c r="C16" s="2">
        <v>100000000</v>
      </c>
    </row>
    <row r="19" spans="1:3" x14ac:dyDescent="0.25">
      <c r="A19" s="4" t="s">
        <v>5</v>
      </c>
      <c r="B19" s="4" t="s">
        <v>3</v>
      </c>
      <c r="C19" s="6" t="s">
        <v>4</v>
      </c>
    </row>
    <row r="20" spans="1:3" x14ac:dyDescent="0.25">
      <c r="A20" s="3">
        <v>4</v>
      </c>
      <c r="B20" s="3">
        <v>199</v>
      </c>
      <c r="C20" s="5">
        <v>10000000</v>
      </c>
    </row>
    <row r="21" spans="1:3" x14ac:dyDescent="0.25">
      <c r="A21" s="3">
        <v>8</v>
      </c>
      <c r="B21" s="3">
        <v>569</v>
      </c>
      <c r="C21" s="5">
        <v>10000000</v>
      </c>
    </row>
    <row r="22" spans="1:3" x14ac:dyDescent="0.25">
      <c r="A22" s="3">
        <v>16</v>
      </c>
      <c r="B22" s="3">
        <v>1186</v>
      </c>
      <c r="C22" s="5">
        <v>10000000</v>
      </c>
    </row>
    <row r="23" spans="1:3" x14ac:dyDescent="0.25">
      <c r="A23" s="3">
        <v>32</v>
      </c>
      <c r="B23" s="3">
        <v>2702</v>
      </c>
      <c r="C23" s="5">
        <v>10000000</v>
      </c>
    </row>
    <row r="24" spans="1:3" x14ac:dyDescent="0.25">
      <c r="A24" s="3">
        <v>64</v>
      </c>
      <c r="B24" s="3">
        <v>5267</v>
      </c>
      <c r="C24" s="5">
        <v>10000000</v>
      </c>
    </row>
    <row r="25" spans="1:3" x14ac:dyDescent="0.25">
      <c r="A25" s="3">
        <v>128</v>
      </c>
      <c r="B25" s="3">
        <v>12488</v>
      </c>
      <c r="C25" s="5">
        <v>10000000</v>
      </c>
    </row>
    <row r="26" spans="1:3" x14ac:dyDescent="0.25">
      <c r="A26" s="3">
        <v>256</v>
      </c>
      <c r="B26" s="3">
        <v>24281</v>
      </c>
      <c r="C26" s="5">
        <v>10000000</v>
      </c>
    </row>
    <row r="27" spans="1:3" x14ac:dyDescent="0.25">
      <c r="A27" s="3">
        <v>512</v>
      </c>
      <c r="B27" s="3">
        <v>55924</v>
      </c>
      <c r="C27" s="5">
        <v>10000000</v>
      </c>
    </row>
    <row r="28" spans="1:3" x14ac:dyDescent="0.25">
      <c r="A28" s="3">
        <v>1024</v>
      </c>
      <c r="B28" s="3">
        <v>109453</v>
      </c>
      <c r="C28" s="5">
        <v>10000000</v>
      </c>
    </row>
    <row r="29" spans="1:3" x14ac:dyDescent="0.25">
      <c r="A29" s="3">
        <v>2048</v>
      </c>
      <c r="B29" s="3">
        <v>246829</v>
      </c>
      <c r="C29" s="5">
        <v>10000000</v>
      </c>
    </row>
    <row r="30" spans="1:3" x14ac:dyDescent="0.25">
      <c r="A30" s="3">
        <v>4096</v>
      </c>
      <c r="B30" s="3">
        <v>480594</v>
      </c>
      <c r="C30" s="5">
        <v>10000000</v>
      </c>
    </row>
    <row r="31" spans="1:3" x14ac:dyDescent="0.25">
      <c r="A31" s="3">
        <v>8192</v>
      </c>
      <c r="B31" s="3"/>
      <c r="C31" s="5">
        <v>10000000</v>
      </c>
    </row>
    <row r="33" spans="1:3" x14ac:dyDescent="0.25">
      <c r="A33" s="4" t="s">
        <v>6</v>
      </c>
      <c r="B33" s="4" t="s">
        <v>3</v>
      </c>
      <c r="C33" s="6" t="s">
        <v>4</v>
      </c>
    </row>
    <row r="34" spans="1:3" x14ac:dyDescent="0.25">
      <c r="A34" s="3">
        <v>4</v>
      </c>
      <c r="B34" s="3">
        <v>129</v>
      </c>
      <c r="C34" s="5">
        <v>10000000</v>
      </c>
    </row>
    <row r="35" spans="1:3" x14ac:dyDescent="0.25">
      <c r="A35" s="3">
        <v>8</v>
      </c>
      <c r="B35" s="3">
        <v>498</v>
      </c>
      <c r="C35" s="5">
        <v>10000000</v>
      </c>
    </row>
    <row r="36" spans="1:3" x14ac:dyDescent="0.25">
      <c r="A36" s="3">
        <v>16</v>
      </c>
      <c r="B36" s="3">
        <v>624</v>
      </c>
      <c r="C36" s="5">
        <v>10000000</v>
      </c>
    </row>
    <row r="37" spans="1:3" x14ac:dyDescent="0.25">
      <c r="A37" s="3">
        <v>32</v>
      </c>
      <c r="B37" s="3">
        <v>2117</v>
      </c>
      <c r="C37" s="5">
        <v>10000000</v>
      </c>
    </row>
    <row r="38" spans="1:3" x14ac:dyDescent="0.25">
      <c r="A38" s="3">
        <v>64</v>
      </c>
      <c r="B38" s="3">
        <v>2359</v>
      </c>
      <c r="C38" s="5">
        <v>10000000</v>
      </c>
    </row>
    <row r="39" spans="1:3" x14ac:dyDescent="0.25">
      <c r="A39" s="3">
        <v>128</v>
      </c>
      <c r="B39" s="3">
        <v>8758</v>
      </c>
      <c r="C39" s="5">
        <v>10000000</v>
      </c>
    </row>
    <row r="40" spans="1:3" x14ac:dyDescent="0.25">
      <c r="A40" s="3">
        <v>256</v>
      </c>
      <c r="B40" s="3">
        <v>9820</v>
      </c>
      <c r="C40" s="5">
        <v>10000000</v>
      </c>
    </row>
    <row r="41" spans="1:3" x14ac:dyDescent="0.25">
      <c r="A41" s="3">
        <v>512</v>
      </c>
      <c r="B41" s="3">
        <v>35170</v>
      </c>
      <c r="C41" s="5">
        <v>10000000</v>
      </c>
    </row>
    <row r="42" spans="1:3" x14ac:dyDescent="0.25">
      <c r="A42" s="3">
        <v>1024</v>
      </c>
      <c r="B42" s="3">
        <v>39031</v>
      </c>
      <c r="C42" s="5">
        <v>10000000</v>
      </c>
    </row>
    <row r="43" spans="1:3" x14ac:dyDescent="0.25">
      <c r="A43" s="3">
        <v>2048</v>
      </c>
      <c r="B43" s="3">
        <v>138881</v>
      </c>
      <c r="C43" s="5">
        <v>10000000</v>
      </c>
    </row>
    <row r="44" spans="1:3" x14ac:dyDescent="0.25">
      <c r="A44" s="3">
        <v>4096</v>
      </c>
      <c r="B44" s="3">
        <v>155904</v>
      </c>
      <c r="C44" s="5">
        <v>10000000</v>
      </c>
    </row>
    <row r="45" spans="1:3" x14ac:dyDescent="0.25">
      <c r="A45" s="3">
        <v>8192</v>
      </c>
      <c r="B45" s="3">
        <v>560312</v>
      </c>
      <c r="C45" s="5">
        <v>10000000</v>
      </c>
    </row>
    <row r="46" spans="1:3" x14ac:dyDescent="0.25">
      <c r="A46">
        <v>16384</v>
      </c>
      <c r="B46">
        <v>622414</v>
      </c>
      <c r="C46">
        <v>10000000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Raúl Fernández España</dc:creator>
  <cp:lastModifiedBy>Raúl Fernández España</cp:lastModifiedBy>
  <dcterms:created xsi:type="dcterms:W3CDTF">2022-03-03T14:44:32Z</dcterms:created>
  <dcterms:modified xsi:type="dcterms:W3CDTF">2022-03-03T15:48:06Z</dcterms:modified>
</cp:coreProperties>
</file>