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landscapingUOB-api\data\"/>
    </mc:Choice>
  </mc:AlternateContent>
  <xr:revisionPtr revIDLastSave="0" documentId="13_ncr:1_{BC317A61-FD88-4D17-9644-FF9E6BA391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<sst xmlns="http://schemas.openxmlformats.org/spreadsheetml/2006/main" count="70" uniqueCount="47">
  <si>
    <t>Location type</t>
  </si>
  <si>
    <t>Location number</t>
  </si>
  <si>
    <t>Location name</t>
  </si>
  <si>
    <t>Project name</t>
  </si>
  <si>
    <t>Proposal Video</t>
  </si>
  <si>
    <t>PDF link</t>
  </si>
  <si>
    <t>Building</t>
  </si>
  <si>
    <t>S1A</t>
  </si>
  <si>
    <t>College of Arts</t>
  </si>
  <si>
    <t xml:space="preserve"> S1A,S1B,S46</t>
  </si>
  <si>
    <t>https://www.youtube.com/embed/Yrwp9737DZs</t>
  </si>
  <si>
    <t>S1B</t>
  </si>
  <si>
    <t>College of Business Administration</t>
  </si>
  <si>
    <t>S2</t>
  </si>
  <si>
    <t>Administration Building</t>
  </si>
  <si>
    <t>Parking Entrance</t>
  </si>
  <si>
    <t>https://www.youtube.com/embed/M3hbEad82cM</t>
  </si>
  <si>
    <t>S46</t>
  </si>
  <si>
    <t>Personnel Affairs Department</t>
  </si>
  <si>
    <t>S44</t>
  </si>
  <si>
    <t>Bahrain Teachers College</t>
  </si>
  <si>
    <t>Near S22,S44</t>
  </si>
  <si>
    <t>https://www.youtube.com/embed/_SRdVoNWdnQ</t>
  </si>
  <si>
    <t>S22</t>
  </si>
  <si>
    <t>Media Center</t>
  </si>
  <si>
    <t>S4</t>
  </si>
  <si>
    <t>Deanship of Students' Affairs</t>
  </si>
  <si>
    <t>Fountain Area</t>
  </si>
  <si>
    <t>https://www.youtube.com/embed/jidaow2wtVI</t>
  </si>
  <si>
    <t>Behind College of Arts</t>
  </si>
  <si>
    <t>https://www.youtube.com/embed/KIqGjib7cZ8</t>
  </si>
  <si>
    <t>S39</t>
  </si>
  <si>
    <t>College of Law</t>
  </si>
  <si>
    <t>Law College</t>
  </si>
  <si>
    <t>https://www.youtube.com/embed/Qw6fA4eIUY0</t>
  </si>
  <si>
    <t>S17</t>
  </si>
  <si>
    <t>Dept. of Architecture &amp; Interior Design</t>
  </si>
  <si>
    <t>Near S17, S45</t>
  </si>
  <si>
    <t>S45</t>
  </si>
  <si>
    <t>E-Learning Center</t>
  </si>
  <si>
    <t>https://media.githubusercontent.com/media/UOB-landscape/PDF-files/main/proposals/Behind College of Arts-Native Trees.pdf</t>
  </si>
  <si>
    <t>https://media.githubusercontent.com/media/UOB-landscape/PDF-files/main/proposals/S1A-S1B-S46.pdf</t>
  </si>
  <si>
    <t>https://media.githubusercontent.com/media/UOB-landscape/PDF-files/main/proposals/Parking Entrance.pdf</t>
  </si>
  <si>
    <t>https://media.githubusercontent.com/media/UOB-landscape/PDF-files/main/proposals/NEAR S44 &amp; S22.pdf</t>
  </si>
  <si>
    <t>https://media.githubusercontent.com/media/UOB-landscape/PDF-files/main/proposals/Fountain Area.pdf</t>
  </si>
  <si>
    <t>https://media.githubusercontent.com/media/UOB-landscape/PDF-files/main/proposals/law college.pdf</t>
  </si>
  <si>
    <t>https://media.githubusercontent.com/media/UOB-landscape/PDF-files/main/proposals/NEAR S17 &amp; S45.pdf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</si>
</sst>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2" fillId="0" borderId="0" xfId="0" applyFont="1"/>
    <xf numFmtId="0" fontId="1" fillId="0" borderId="0" xfId="1" applyFill="1" applyAlignment="1">
      <alignment wrapText="1"/>
    </xf>
    <xf numFmtId="0" fontId="1" fillId="0" borderId="0" xfId="1" applyFill="1" applyAlignment="1">
      <alignment horizontal="center"/>
    </xf>
    <xf numFmtId="0" fontId="1" fillId="0" borderId="0" xfId="1" applyFill="1"/>
    <xf numFmtId="0" fontId="1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embed/KIqGjib7cZ8" TargetMode="External"/><Relationship Id="rId13" Type="http://schemas.openxmlformats.org/officeDocument/2006/relationships/hyperlink" Target="https://media.githubusercontent.com/media/UOB-landscape/PDF-files/main/proposals/NEAR%20S44%20&amp;%20S22.pdf" TargetMode="External"/><Relationship Id="rId18" Type="http://schemas.openxmlformats.org/officeDocument/2006/relationships/hyperlink" Target="https://media.githubusercontent.com/media/UOB-landscape/PDF-files/main/proposals/NEAR%20S17%20&amp;%20S45.pdf" TargetMode="External"/><Relationship Id="rId3" Type="http://schemas.openxmlformats.org/officeDocument/2006/relationships/hyperlink" Target="https://www.youtube.com/embed/Yrwp9737DZs" TargetMode="External"/><Relationship Id="rId7" Type="http://schemas.openxmlformats.org/officeDocument/2006/relationships/hyperlink" Target="https://www.youtube.com/embed/jidaow2wtVI" TargetMode="External"/><Relationship Id="rId12" Type="http://schemas.openxmlformats.org/officeDocument/2006/relationships/hyperlink" Target="https://media.githubusercontent.com/media/UOB-landscape/PDF-files/main/proposals/Parking%20Entrance.pdf" TargetMode="External"/><Relationship Id="rId17" Type="http://schemas.openxmlformats.org/officeDocument/2006/relationships/hyperlink" Target="https://media.githubusercontent.com/media/UOB-landscape/PDF-files/main/proposals/law%20college.pdf" TargetMode="External"/><Relationship Id="rId2" Type="http://schemas.openxmlformats.org/officeDocument/2006/relationships/hyperlink" Target="https://www.youtube.com/embed/Yrwp9737DZs" TargetMode="External"/><Relationship Id="rId16" Type="http://schemas.openxmlformats.org/officeDocument/2006/relationships/hyperlink" Target="https://www.youtube.com/embed/Qw6fA4eIUY0" TargetMode="External"/><Relationship Id="rId20" Type="http://schemas.openxmlformats.org/officeDocument/2006/relationships/hyperlink" Target="https://media.githubusercontent.com/media/UOB-landscape/PDF-files/main/proposals/NEAR%20S17%20&amp;%20S45.pdf" TargetMode="External"/><Relationship Id="rId1" Type="http://schemas.openxmlformats.org/officeDocument/2006/relationships/hyperlink" Target="https://www.youtube.com/embed/M3hbEad82cM" TargetMode="External"/><Relationship Id="rId6" Type="http://schemas.openxmlformats.org/officeDocument/2006/relationships/hyperlink" Target="https://www.youtube.com/embed/_SRdVoNWdnQ" TargetMode="External"/><Relationship Id="rId11" Type="http://schemas.openxmlformats.org/officeDocument/2006/relationships/hyperlink" Target="https://media.githubusercontent.com/media/UOB-landscape/PDF-files/main/proposals/Behind%20College%20of%20Arts-Native%20Trees.pdf" TargetMode="External"/><Relationship Id="rId5" Type="http://schemas.openxmlformats.org/officeDocument/2006/relationships/hyperlink" Target="https://www.youtube.com/embed/_SRdVoNWdnQ" TargetMode="External"/><Relationship Id="rId15" Type="http://schemas.openxmlformats.org/officeDocument/2006/relationships/hyperlink" Target="https://media.githubusercontent.com/media/UOB-landscape/PDF-files/main/proposals/Fountain%20Area.pdf" TargetMode="External"/><Relationship Id="rId10" Type="http://schemas.openxmlformats.org/officeDocument/2006/relationships/hyperlink" Target="https://media.githubusercontent.com/media/UOB-landscape/PDF-files/main/proposals/S1A-S1B-S46.pdf" TargetMode="External"/><Relationship Id="rId19" Type="http://schemas.openxmlformats.org/officeDocument/2006/relationships/hyperlink" Target="https://media.githubusercontent.com/media/UOB-landscape/PDF-files/main/proposals/S1A-S1B-S46.pdf" TargetMode="External"/><Relationship Id="rId4" Type="http://schemas.openxmlformats.org/officeDocument/2006/relationships/hyperlink" Target="https://www.youtube.com/embed/Yrwp9737DZs" TargetMode="External"/><Relationship Id="rId9" Type="http://schemas.openxmlformats.org/officeDocument/2006/relationships/hyperlink" Target="https://media.githubusercontent.com/media/UOB-landscape/PDF-files/main/proposals/S1A-S1B-S46.pdf" TargetMode="External"/><Relationship Id="rId14" Type="http://schemas.openxmlformats.org/officeDocument/2006/relationships/hyperlink" Target="https://media.githubusercontent.com/media/UOB-landscape/PDF-files/main/proposals/NEAR%20S44%20&amp;%20S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E1" workbookViewId="0">
      <selection activeCell="F12" sqref="F12"/>
    </sheetView>
  </sheetViews>
  <sheetFormatPr defaultRowHeight="14.5" x14ac:dyDescent="0.35"/>
  <cols>
    <col min="1" max="1" width="12.54296875" bestFit="1" customWidth="1"/>
    <col min="2" max="2" width="15.26953125" bestFit="1" customWidth="1"/>
    <col min="3" max="3" width="34.54296875" bestFit="1" customWidth="1"/>
    <col min="4" max="4" width="30.54296875" customWidth="1"/>
    <col min="5" max="5" width="46.453125" customWidth="1"/>
    <col min="6" max="6" width="101.453125" customWidth="1"/>
    <col min="7" max="7" width="14.7265625" bestFit="1" customWidth="1"/>
    <col min="8" max="8" width="15.1796875" bestFit="1" customWidth="1"/>
    <col min="9" max="11" width="14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s="8" t="s">
        <v>41</v>
      </c>
    </row>
    <row r="3" spans="1:7" x14ac:dyDescent="0.35">
      <c r="A3" t="s">
        <v>6</v>
      </c>
      <c r="B3" t="s">
        <v>11</v>
      </c>
      <c r="C3" t="s">
        <v>12</v>
      </c>
      <c r="D3" t="s">
        <v>9</v>
      </c>
      <c r="E3" s="2" t="s">
        <v>10</v>
      </c>
      <c r="F3" s="3" t="s">
        <v>41</v>
      </c>
    </row>
    <row r="4" spans="1:7" x14ac:dyDescent="0.35">
      <c r="A4" t="s">
        <v>6</v>
      </c>
      <c r="B4" t="s">
        <v>13</v>
      </c>
      <c r="C4" s="4" t="s">
        <v>14</v>
      </c>
      <c r="D4" s="4" t="s">
        <v>15</v>
      </c>
      <c r="E4" s="5" t="s">
        <v>16</v>
      </c>
      <c r="F4" s="6" t="s">
        <v>42</v>
      </c>
    </row>
    <row r="5" spans="1:7" x14ac:dyDescent="0.35">
      <c r="A5" t="s">
        <v>6</v>
      </c>
      <c r="B5" t="s">
        <v>17</v>
      </c>
      <c r="C5" t="s">
        <v>18</v>
      </c>
      <c r="D5" t="s">
        <v>9</v>
      </c>
      <c r="E5" s="2" t="s">
        <v>10</v>
      </c>
      <c r="F5" s="3" t="s">
        <v>41</v>
      </c>
    </row>
    <row r="6" spans="1:7" x14ac:dyDescent="0.35">
      <c r="A6" t="s">
        <v>6</v>
      </c>
      <c r="B6" t="s">
        <v>19</v>
      </c>
      <c r="C6" t="s">
        <v>20</v>
      </c>
      <c r="D6" t="s">
        <v>21</v>
      </c>
      <c r="E6" s="7" t="s">
        <v>22</v>
      </c>
      <c r="F6" s="6" t="s">
        <v>43</v>
      </c>
    </row>
    <row r="7" spans="1:7" x14ac:dyDescent="0.35">
      <c r="A7" t="s">
        <v>6</v>
      </c>
      <c r="B7" t="s">
        <v>23</v>
      </c>
      <c r="C7" t="s">
        <v>24</v>
      </c>
      <c r="D7" t="s">
        <v>21</v>
      </c>
      <c r="E7" s="7" t="s">
        <v>22</v>
      </c>
      <c r="F7" s="6" t="s">
        <v>43</v>
      </c>
    </row>
    <row r="8" spans="1:7" x14ac:dyDescent="0.35">
      <c r="A8" t="s">
        <v>6</v>
      </c>
      <c r="B8" t="s">
        <v>25</v>
      </c>
      <c r="C8" s="4" t="s">
        <v>26</v>
      </c>
      <c r="D8" t="s">
        <v>27</v>
      </c>
      <c r="E8" s="7" t="s">
        <v>28</v>
      </c>
      <c r="F8" s="6" t="s">
        <v>44</v>
      </c>
    </row>
    <row r="9" spans="1:7" x14ac:dyDescent="0.35">
      <c r="A9" t="s">
        <v>6</v>
      </c>
      <c r="B9" t="s">
        <v>7</v>
      </c>
      <c r="C9" t="s">
        <v>8</v>
      </c>
      <c r="D9" t="s">
        <v>29</v>
      </c>
      <c r="E9" s="7" t="s">
        <v>30</v>
      </c>
      <c r="F9" s="6" t="s">
        <v>40</v>
      </c>
    </row>
    <row r="10" spans="1:7" x14ac:dyDescent="0.35">
      <c r="A10" t="s">
        <v>6</v>
      </c>
      <c r="B10" t="s">
        <v>31</v>
      </c>
      <c r="C10" s="4" t="s">
        <v>32</v>
      </c>
      <c r="D10" t="s">
        <v>33</v>
      </c>
      <c r="E10" s="7" t="s">
        <v>34</v>
      </c>
      <c r="F10" s="6" t="s">
        <v>45</v>
      </c>
    </row>
    <row r="11" spans="1:7" x14ac:dyDescent="0.35">
      <c r="A11" t="s">
        <v>6</v>
      </c>
      <c r="B11" t="s">
        <v>35</v>
      </c>
      <c r="C11" s="4" t="s">
        <v>36</v>
      </c>
      <c r="D11" t="s">
        <v>37</v>
      </c>
      <c r="F11" s="6" t="s">
        <v>46</v>
      </c>
    </row>
    <row r="12" spans="1:7" x14ac:dyDescent="0.35">
      <c r="A12" t="s">
        <v>6</v>
      </c>
      <c r="B12" t="s">
        <v>38</v>
      </c>
      <c r="C12" s="4" t="s">
        <v>39</v>
      </c>
      <c r="D12" t="s">
        <v>37</v>
      </c>
      <c r="F12" s="6" t="s">
        <v>46</v>
      </c>
    </row>
    <row r="13" spans="1:7" x14ac:dyDescent="0.35">
      <c r="F13" s="1"/>
    </row>
    <row r="14" spans="1:7" x14ac:dyDescent="0.35">
      <c r="F14" s="1"/>
    </row>
    <row r="15" spans="1:7" x14ac:dyDescent="0.35">
      <c r="F15" s="1"/>
    </row>
    <row r="16" spans="1:7" x14ac:dyDescent="0.35">
      <c r="F16" s="1"/>
    </row>
    <row r="17" spans="6:6" x14ac:dyDescent="0.35">
      <c r="F17" s="1"/>
    </row>
    <row r="18" spans="6:6" x14ac:dyDescent="0.35">
      <c r="F18" s="1"/>
    </row>
    <row r="19" spans="6:6" x14ac:dyDescent="0.35">
      <c r="F19" s="1"/>
    </row>
    <row r="20" spans="6:6" x14ac:dyDescent="0.35">
      <c r="F20" s="1"/>
    </row>
    <row r="21" spans="6:6" x14ac:dyDescent="0.35">
      <c r="F21" s="1"/>
    </row>
    <row r="22" spans="6:6" x14ac:dyDescent="0.35">
      <c r="F22" s="1"/>
    </row>
    <row r="23" spans="6:6" x14ac:dyDescent="0.35">
      <c r="F23" s="1"/>
    </row>
    <row r="24" spans="6:6" x14ac:dyDescent="0.35">
      <c r="F24" s="1"/>
    </row>
    <row r="25" spans="6:6" x14ac:dyDescent="0.35">
      <c r="F25" s="1"/>
    </row>
    <row r="26" spans="6:6" x14ac:dyDescent="0.35">
      <c r="F26" s="1"/>
    </row>
    <row r="27" spans="6:6" x14ac:dyDescent="0.35">
      <c r="F27" s="1"/>
    </row>
    <row r="28" spans="6:6" x14ac:dyDescent="0.35">
      <c r="F28" s="1"/>
    </row>
    <row r="29" spans="6:6" x14ac:dyDescent="0.35">
      <c r="F29" s="1"/>
    </row>
    <row r="30" spans="6:6" x14ac:dyDescent="0.35">
      <c r="F30" s="1"/>
    </row>
    <row r="31" spans="6:6" x14ac:dyDescent="0.35">
      <c r="F31" s="1"/>
    </row>
    <row r="32" spans="6:6" x14ac:dyDescent="0.35">
      <c r="F32" s="1"/>
    </row>
    <row r="33" spans="6:6" x14ac:dyDescent="0.35">
      <c r="F33" s="1"/>
    </row>
    <row r="34" spans="6:6" x14ac:dyDescent="0.35">
      <c r="F34" s="1"/>
    </row>
    <row r="35" spans="6:6" x14ac:dyDescent="0.35">
      <c r="F35" s="1"/>
    </row>
    <row r="36" spans="6:6" x14ac:dyDescent="0.35">
      <c r="F36" s="1"/>
    </row>
    <row r="37" spans="6:6" x14ac:dyDescent="0.35">
      <c r="F37" s="1"/>
    </row>
    <row r="38" spans="6:6" x14ac:dyDescent="0.35">
      <c r="F38" s="1"/>
    </row>
    <row r="39" spans="6:6" x14ac:dyDescent="0.35">
      <c r="F39" s="1"/>
    </row>
    <row r="40" spans="6:6" x14ac:dyDescent="0.35">
      <c r="F40" s="1"/>
    </row>
    <row r="41" spans="6:6" x14ac:dyDescent="0.35">
      <c r="F41" s="1"/>
    </row>
    <row r="42" spans="6:6" x14ac:dyDescent="0.35">
      <c r="F42" s="1"/>
    </row>
    <row r="43" spans="6:6" x14ac:dyDescent="0.35">
      <c r="F43" s="1"/>
    </row>
    <row r="44" spans="6:6" x14ac:dyDescent="0.35">
      <c r="F44" s="1"/>
    </row>
    <row r="45" spans="6:6" x14ac:dyDescent="0.35">
      <c r="F45" s="1"/>
    </row>
    <row r="46" spans="6:6" x14ac:dyDescent="0.35">
      <c r="F46" s="1"/>
    </row>
    <row r="47" spans="6:6" x14ac:dyDescent="0.35">
      <c r="F47" s="1"/>
    </row>
    <row r="48" spans="6:6" x14ac:dyDescent="0.35">
      <c r="F48" s="1"/>
    </row>
    <row r="49" spans="6:6" x14ac:dyDescent="0.35">
      <c r="F49" s="1"/>
    </row>
    <row r="50" spans="6:6" x14ac:dyDescent="0.35">
      <c r="F50" s="1"/>
    </row>
    <row r="51" spans="6:6" x14ac:dyDescent="0.35">
      <c r="F51" s="1"/>
    </row>
    <row r="52" spans="6:6" x14ac:dyDescent="0.35">
      <c r="F52" s="1"/>
    </row>
    <row r="53" spans="6:6" x14ac:dyDescent="0.35">
      <c r="F53" s="1"/>
    </row>
    <row r="54" spans="6:6" x14ac:dyDescent="0.35">
      <c r="F54" s="1"/>
    </row>
    <row r="55" spans="6:6" x14ac:dyDescent="0.35">
      <c r="F55" s="1"/>
    </row>
    <row r="56" spans="6:6" x14ac:dyDescent="0.35">
      <c r="F56" s="1"/>
    </row>
    <row r="57" spans="6:6" x14ac:dyDescent="0.35">
      <c r="F57" s="1"/>
    </row>
    <row r="58" spans="6:6" x14ac:dyDescent="0.35">
      <c r="F58" s="1"/>
    </row>
    <row r="59" spans="6:6" x14ac:dyDescent="0.35">
      <c r="F59" s="1"/>
    </row>
    <row r="60" spans="6:6" x14ac:dyDescent="0.35">
      <c r="F60" s="1"/>
    </row>
    <row r="61" spans="6:6" x14ac:dyDescent="0.35">
      <c r="F61" s="1"/>
    </row>
    <row r="62" spans="6:6" x14ac:dyDescent="0.35">
      <c r="F62" s="1"/>
    </row>
  </sheetData>
  <dataValidations count="1">
    <dataValidation type="list" allowBlank="1" showInputMessage="1" showErrorMessage="1" sqref="A2:A116" xr:uid="{0F0BE8C3-7FC7-46C9-BBAB-B3688BA6F6A4}">
      <formula1>"Building,Gate,Roadside,Residential,Infrastructure,Facilities,Car park"</formula1>
    </dataValidation>
  </dataValidations>
  <hyperlinks>
    <hyperlink ref="E4" r:id="rId1" xr:uid="{4E0628BD-9406-49F7-8D90-BD0F8565694E}"/>
    <hyperlink ref="E2" r:id="rId2" xr:uid="{42637724-1DEB-4A60-A82D-421889E6B9F5}"/>
    <hyperlink ref="E3" r:id="rId3" xr:uid="{1E0BF1A4-2678-4287-9379-100AD7A04A25}"/>
    <hyperlink ref="E5" r:id="rId4" xr:uid="{D0E2A84E-503E-48DD-B5BC-45DE55A6605E}"/>
    <hyperlink ref="E6" r:id="rId5" xr:uid="{B73FFA66-1B89-4FF1-B630-E672B032E41F}"/>
    <hyperlink ref="E7" r:id="rId6" xr:uid="{798B06DC-8B91-4B47-BE14-12302E9E3FE6}"/>
    <hyperlink ref="E8" r:id="rId7" xr:uid="{5A124BA8-B21D-4115-8664-307336A3B1CC}"/>
    <hyperlink ref="E9" r:id="rId8" xr:uid="{FD9D98D2-78E0-40FD-A335-C344F0559BDF}"/>
    <hyperlink ref="F2" r:id="rId9" xr:uid="{E5736780-C07F-4A4B-8968-6603C4A1D539}"/>
    <hyperlink ref="F3" r:id="rId10" xr:uid="{A5CBBACE-4233-48B0-B6E9-50AF549FB444}"/>
    <hyperlink ref="F9" r:id="rId11" xr:uid="{BA5F5B9D-E680-4A71-B9D8-C19A6224CA2E}"/>
    <hyperlink ref="F4" r:id="rId12" xr:uid="{FDDA73E8-EDB1-4EC8-A458-71944406F977}"/>
    <hyperlink ref="F6" r:id="rId13" xr:uid="{5EDF90B9-7A6F-49E4-B877-427B8CB833CC}"/>
    <hyperlink ref="F7" r:id="rId14" xr:uid="{B52051A6-0586-451E-BC26-99D645B98DD8}"/>
    <hyperlink ref="F8" r:id="rId15" xr:uid="{A211CFD6-AE20-459E-A4A5-ADD145787AE8}"/>
    <hyperlink ref="E10" r:id="rId16" xr:uid="{82001FF7-B629-4192-93F1-4D1480F425C1}"/>
    <hyperlink ref="F10" r:id="rId17" xr:uid="{1C4CC482-1E98-4603-B0D7-AFC024F8F86F}"/>
    <hyperlink ref="F11" r:id="rId18" xr:uid="{099A1FD2-822E-4222-B9C0-F34751CB7172}"/>
    <hyperlink ref="F5" r:id="rId19" xr:uid="{DA057AAB-35BC-4B6B-9C9B-3EA5CF04D05C}"/>
    <hyperlink ref="F12" r:id="rId20" xr:uid="{E62D7627-3F75-4944-9E5B-9B0DF81484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Hawraa Abdulla</cp:lastModifiedBy>
  <cp:revision/>
  <dcterms:created xsi:type="dcterms:W3CDTF">2025-09-23T07:00:27Z</dcterms:created>
  <dcterms:modified xsi:type="dcterms:W3CDTF">2026-04-20T11:07:17Z</dcterms:modified>
  <cp:category/>
  <cp:contentStatus/>
</cp:coreProperties>
</file>