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fg-and-dot-lab-sevsev73\DataFiles\"/>
    </mc:Choice>
  </mc:AlternateContent>
  <xr:revisionPtr revIDLastSave="0" documentId="13_ncr:40009_{98150E89-19C6-492E-AC6C-3FCEFFC0C9C1}" xr6:coauthVersionLast="47" xr6:coauthVersionMax="47" xr10:uidLastSave="{00000000-0000-0000-0000-000000000000}"/>
  <bookViews>
    <workbookView xWindow="5130" yWindow="765" windowWidth="21600" windowHeight="12885"/>
  </bookViews>
  <sheets>
    <sheet name="fileSizes" sheetId="1" r:id="rId1"/>
  </sheets>
  <definedNames>
    <definedName name="_xlnm._FilterDatabase" localSheetId="0" hidden="1">fileSizes!$A$1:$B$665</definedName>
  </definedNames>
  <calcPr calcId="0"/>
</workbook>
</file>

<file path=xl/sharedStrings.xml><?xml version="1.0" encoding="utf-8"?>
<sst xmlns="http://schemas.openxmlformats.org/spreadsheetml/2006/main" count="666" uniqueCount="666">
  <si>
    <t>/u/jfreechart/src/main/java/module-info.java</t>
  </si>
  <si>
    <t>/u/jfreechart/src/main/java/org/jfree/chart/annotations/AbstractAnnotation.java</t>
  </si>
  <si>
    <t>/u/jfreechart/src/main/java/org/jfree/chart/annotations/AbstractXYAnnotation.java</t>
  </si>
  <si>
    <t>/u/jfreechart/src/main/java/org/jfree/chart/annotations/Annotation.java</t>
  </si>
  <si>
    <t>/u/jfreechart/src/main/java/org/jfree/chart/annotations/CategoryAnnotation.java</t>
  </si>
  <si>
    <t>/u/jfreechart/src/main/java/org/jfree/chart/annotations/CategoryLineAnnotation.java</t>
  </si>
  <si>
    <t>/u/jfreechart/src/main/java/org/jfree/chart/annotations/CategoryPointerAnnotation.java</t>
  </si>
  <si>
    <t>/u/jfreechart/src/main/java/org/jfree/chart/annotations/CategoryTextAnnotation.java</t>
  </si>
  <si>
    <t>/u/jfreechart/src/main/java/org/jfree/chart/annotations/package-info.java</t>
  </si>
  <si>
    <t>/u/jfreechart/src/main/java/org/jfree/chart/annotations/TextAnnotation.java</t>
  </si>
  <si>
    <t>/u/jfreechart/src/main/java/org/jfree/chart/annotations/XYAnnotation.java</t>
  </si>
  <si>
    <t>/u/jfreechart/src/main/java/org/jfree/chart/annotations/XYAnnotationBoundsInfo.java</t>
  </si>
  <si>
    <t>/u/jfreechart/src/main/java/org/jfree/chart/annotations/XYBoxAnnotation.java</t>
  </si>
  <si>
    <t>/u/jfreechart/src/main/java/org/jfree/chart/annotations/XYDataImageAnnotation.java</t>
  </si>
  <si>
    <t>/u/jfreechart/src/main/java/org/jfree/chart/annotations/XYDrawableAnnotation.java</t>
  </si>
  <si>
    <t>/u/jfreechart/src/main/java/org/jfree/chart/annotations/XYImageAnnotation.java</t>
  </si>
  <si>
    <t>/u/jfreechart/src/main/java/org/jfree/chart/annotations/XYLineAnnotation.java</t>
  </si>
  <si>
    <t>/u/jfreechart/src/main/java/org/jfree/chart/annotations/XYPointerAnnotation.java</t>
  </si>
  <si>
    <t>/u/jfreechart/src/main/java/org/jfree/chart/annotations/XYPolygonAnnotation.java</t>
  </si>
  <si>
    <t>/u/jfreechart/src/main/java/org/jfree/chart/annotations/XYShapeAnnotation.java</t>
  </si>
  <si>
    <t>/u/jfreechart/src/main/java/org/jfree/chart/annotations/XYTextAnnotation.java</t>
  </si>
  <si>
    <t>/u/jfreechart/src/main/java/org/jfree/chart/annotations/XYTitleAnnotation.java</t>
  </si>
  <si>
    <t>/u/jfreechart/src/main/java/org/jfree/chart/api/HorizontalAlignment.java</t>
  </si>
  <si>
    <t>/u/jfreechart/src/main/java/org/jfree/chart/api/Layer.java</t>
  </si>
  <si>
    <t>/u/jfreechart/src/main/java/org/jfree/chart/api/LengthAdjustmentType.java</t>
  </si>
  <si>
    <t>/u/jfreechart/src/main/java/org/jfree/chart/api/package-info.java</t>
  </si>
  <si>
    <t>/u/jfreechart/src/main/java/org/jfree/chart/api/PublicCloneable.java</t>
  </si>
  <si>
    <t>/u/jfreechart/src/main/java/org/jfree/chart/api/RectangleAlignment.java</t>
  </si>
  <si>
    <t>/u/jfreechart/src/main/java/org/jfree/chart/api/RectangleAnchor.java</t>
  </si>
  <si>
    <t>/u/jfreechart/src/main/java/org/jfree/chart/api/RectangleEdge.java</t>
  </si>
  <si>
    <t>/u/jfreechart/src/main/java/org/jfree/chart/api/RectangleInsets.java</t>
  </si>
  <si>
    <t>/u/jfreechart/src/main/java/org/jfree/chart/api/Rotation.java</t>
  </si>
  <si>
    <t>/u/jfreechart/src/main/java/org/jfree/chart/api/SortOrder.java</t>
  </si>
  <si>
    <t>/u/jfreechart/src/main/java/org/jfree/chart/api/TableOrder.java</t>
  </si>
  <si>
    <t>/u/jfreechart/src/main/java/org/jfree/chart/api/UnitType.java</t>
  </si>
  <si>
    <t>/u/jfreechart/src/main/java/org/jfree/chart/api/VerticalAlignment.java</t>
  </si>
  <si>
    <t>/u/jfreechart/src/main/java/org/jfree/chart/api/XYCoordinateType.java</t>
  </si>
  <si>
    <t>/u/jfreechart/src/main/java/org/jfree/chart/axis/Axis.java</t>
  </si>
  <si>
    <t>/u/jfreechart/src/main/java/org/jfree/chart/axis/AxisCollection.java</t>
  </si>
  <si>
    <t>/u/jfreechart/src/main/java/org/jfree/chart/axis/AxisLabelLocation.java</t>
  </si>
  <si>
    <t>/u/jfreechart/src/main/java/org/jfree/chart/axis/AxisLocation.java</t>
  </si>
  <si>
    <t>/u/jfreechart/src/main/java/org/jfree/chart/axis/AxisSpace.java</t>
  </si>
  <si>
    <t>/u/jfreechart/src/main/java/org/jfree/chart/axis/AxisState.java</t>
  </si>
  <si>
    <t>/u/jfreechart/src/main/java/org/jfree/chart/axis/CategoryAnchor.java</t>
  </si>
  <si>
    <t>/u/jfreechart/src/main/java/org/jfree/chart/axis/CategoryAxis.java</t>
  </si>
  <si>
    <t>/u/jfreechart/src/main/java/org/jfree/chart/axis/CategoryLabelPosition.java</t>
  </si>
  <si>
    <t>/u/jfreechart/src/main/java/org/jfree/chart/axis/CategoryLabelPositions.java</t>
  </si>
  <si>
    <t>/u/jfreechart/src/main/java/org/jfree/chart/axis/CategoryLabelWidthType.java</t>
  </si>
  <si>
    <t>/u/jfreechart/src/main/java/org/jfree/chart/axis/CategoryTick.java</t>
  </si>
  <si>
    <t>/u/jfreechart/src/main/java/org/jfree/chart/axis/CompassFormat.java</t>
  </si>
  <si>
    <t>/u/jfreechart/src/main/java/org/jfree/chart/axis/CyclicNumberAxis.java</t>
  </si>
  <si>
    <t>/u/jfreechart/src/main/java/org/jfree/chart/axis/DateAxis.java</t>
  </si>
  <si>
    <t>/u/jfreechart/src/main/java/org/jfree/chart/axis/DateTick.java</t>
  </si>
  <si>
    <t>/u/jfreechart/src/main/java/org/jfree/chart/axis/DateTickMarkPosition.java</t>
  </si>
  <si>
    <t>/u/jfreechart/src/main/java/org/jfree/chart/axis/DateTickUnit.java</t>
  </si>
  <si>
    <t>/u/jfreechart/src/main/java/org/jfree/chart/axis/DateTickUnitType.java</t>
  </si>
  <si>
    <t>/u/jfreechart/src/main/java/org/jfree/chart/axis/ExtendedCategoryAxis.java</t>
  </si>
  <si>
    <t>/u/jfreechart/src/main/java/org/jfree/chart/axis/LogarithmicAxis.java</t>
  </si>
  <si>
    <t>/u/jfreechart/src/main/java/org/jfree/chart/axis/LogAxis.java</t>
  </si>
  <si>
    <t>/u/jfreechart/src/main/java/org/jfree/chart/axis/LogTick.java</t>
  </si>
  <si>
    <t>/u/jfreechart/src/main/java/org/jfree/chart/axis/MarkerAxisBand.java</t>
  </si>
  <si>
    <t>/u/jfreechart/src/main/java/org/jfree/chart/axis/ModuloAxis.java</t>
  </si>
  <si>
    <t>/u/jfreechart/src/main/java/org/jfree/chart/axis/MonthDateFormat.java</t>
  </si>
  <si>
    <t>/u/jfreechart/src/main/java/org/jfree/chart/axis/NumberAxis.java</t>
  </si>
  <si>
    <t>/u/jfreechart/src/main/java/org/jfree/chart/axis/NumberTick.java</t>
  </si>
  <si>
    <t>/u/jfreechart/src/main/java/org/jfree/chart/axis/NumberTickUnit.java</t>
  </si>
  <si>
    <t>/u/jfreechart/src/main/java/org/jfree/chart/axis/NumberTickUnitSource.java</t>
  </si>
  <si>
    <t>/u/jfreechart/src/main/java/org/jfree/chart/axis/package-info.java</t>
  </si>
  <si>
    <t>/u/jfreechart/src/main/java/org/jfree/chart/axis/PeriodAxis.java</t>
  </si>
  <si>
    <t>/u/jfreechart/src/main/java/org/jfree/chart/axis/PeriodAxisLabelInfo.java</t>
  </si>
  <si>
    <t>/u/jfreechart/src/main/java/org/jfree/chart/axis/QuarterDateFormat.java</t>
  </si>
  <si>
    <t>/u/jfreechart/src/main/java/org/jfree/chart/axis/StandardTickUnitSource.java</t>
  </si>
  <si>
    <t>/u/jfreechart/src/main/java/org/jfree/chart/axis/SubCategoryAxis.java</t>
  </si>
  <si>
    <t>/u/jfreechart/src/main/java/org/jfree/chart/axis/SymbolAxis.java</t>
  </si>
  <si>
    <t>/u/jfreechart/src/main/java/org/jfree/chart/axis/Tick.java</t>
  </si>
  <si>
    <t>/u/jfreechart/src/main/java/org/jfree/chart/axis/TickType.java</t>
  </si>
  <si>
    <t>/u/jfreechart/src/main/java/org/jfree/chart/axis/TickUnit.java</t>
  </si>
  <si>
    <t>/u/jfreechart/src/main/java/org/jfree/chart/axis/TickUnits.java</t>
  </si>
  <si>
    <t>/u/jfreechart/src/main/java/org/jfree/chart/axis/TickUnitSource.java</t>
  </si>
  <si>
    <t>/u/jfreechart/src/main/java/org/jfree/chart/axis/Timeline.java</t>
  </si>
  <si>
    <t>/u/jfreechart/src/main/java/org/jfree/chart/axis/ValueAxis.java</t>
  </si>
  <si>
    <t>/u/jfreechart/src/main/java/org/jfree/chart/axis/ValueTick.java</t>
  </si>
  <si>
    <t>/u/jfreechart/src/main/java/org/jfree/chart/block/AbstractBlock.java</t>
  </si>
  <si>
    <t>/u/jfreechart/src/main/java/org/jfree/chart/block/Arrangement.java</t>
  </si>
  <si>
    <t>/u/jfreechart/src/main/java/org/jfree/chart/block/Block.java</t>
  </si>
  <si>
    <t>/u/jfreechart/src/main/java/org/jfree/chart/block/BlockBorder.java</t>
  </si>
  <si>
    <t>/u/jfreechart/src/main/java/org/jfree/chart/block/BlockContainer.java</t>
  </si>
  <si>
    <t>/u/jfreechart/src/main/java/org/jfree/chart/block/BlockFrame.java</t>
  </si>
  <si>
    <t>/u/jfreechart/src/main/java/org/jfree/chart/block/BlockParams.java</t>
  </si>
  <si>
    <t>/u/jfreechart/src/main/java/org/jfree/chart/block/BlockResult.java</t>
  </si>
  <si>
    <t>/u/jfreechart/src/main/java/org/jfree/chart/block/BorderArrangement.java</t>
  </si>
  <si>
    <t>/u/jfreechart/src/main/java/org/jfree/chart/block/CenterArrangement.java</t>
  </si>
  <si>
    <t>/u/jfreechart/src/main/java/org/jfree/chart/block/ColorBlock.java</t>
  </si>
  <si>
    <t>/u/jfreechart/src/main/java/org/jfree/chart/block/ColumnArrangement.java</t>
  </si>
  <si>
    <t>/u/jfreechart/src/main/java/org/jfree/chart/block/EmptyBlock.java</t>
  </si>
  <si>
    <t>/u/jfreechart/src/main/java/org/jfree/chart/block/EntityBlockParams.java</t>
  </si>
  <si>
    <t>/u/jfreechart/src/main/java/org/jfree/chart/block/EntityBlockResult.java</t>
  </si>
  <si>
    <t>/u/jfreechart/src/main/java/org/jfree/chart/block/FlowArrangement.java</t>
  </si>
  <si>
    <t>/u/jfreechart/src/main/java/org/jfree/chart/block/LabelBlock.java</t>
  </si>
  <si>
    <t>/u/jfreechart/src/main/java/org/jfree/chart/block/LengthConstraintType.java</t>
  </si>
  <si>
    <t>/u/jfreechart/src/main/java/org/jfree/chart/block/LineBorder.java</t>
  </si>
  <si>
    <t>/u/jfreechart/src/main/java/org/jfree/chart/block/package-info.java</t>
  </si>
  <si>
    <t>/u/jfreechart/src/main/java/org/jfree/chart/block/RectangleConstraint.java</t>
  </si>
  <si>
    <t>/u/jfreechart/src/main/java/org/jfree/chart/block/Size2D.java</t>
  </si>
  <si>
    <t>/u/jfreechart/src/main/java/org/jfree/chart/ChartColor.java</t>
  </si>
  <si>
    <t>/u/jfreechart/src/main/java/org/jfree/chart/ChartElement.java</t>
  </si>
  <si>
    <t>/u/jfreechart/src/main/java/org/jfree/chart/ChartElementVisitor.java</t>
  </si>
  <si>
    <t>/u/jfreechart/src/main/java/org/jfree/chart/ChartFactory.java</t>
  </si>
  <si>
    <t>/u/jfreechart/src/main/java/org/jfree/chart/ChartHints.java</t>
  </si>
  <si>
    <t>/u/jfreechart/src/main/java/org/jfree/chart/ChartRenderingInfo.java</t>
  </si>
  <si>
    <t>/u/jfreechart/src/main/java/org/jfree/chart/ChartTheme.java</t>
  </si>
  <si>
    <t>/u/jfreechart/src/main/java/org/jfree/chart/ChartTransferable.java</t>
  </si>
  <si>
    <t>/u/jfreechart/src/main/java/org/jfree/chart/ChartUtils.java</t>
  </si>
  <si>
    <t>/u/jfreechart/src/main/java/org/jfree/chart/date/MonthConstants.java</t>
  </si>
  <si>
    <t>/u/jfreechart/src/main/java/org/jfree/chart/date/package-info.java</t>
  </si>
  <si>
    <t>/u/jfreechart/src/main/java/org/jfree/chart/date/SerialDate.java</t>
  </si>
  <si>
    <t>/u/jfreechart/src/main/java/org/jfree/chart/date/SpreadsheetDate.java</t>
  </si>
  <si>
    <t>/u/jfreechart/src/main/java/org/jfree/chart/Drawable.java</t>
  </si>
  <si>
    <t>/u/jfreechart/src/main/java/org/jfree/chart/encoders/EncoderUtil.java</t>
  </si>
  <si>
    <t>/u/jfreechart/src/main/java/org/jfree/chart/encoders/ImageEncoder.java</t>
  </si>
  <si>
    <t>/u/jfreechart/src/main/java/org/jfree/chart/encoders/ImageEncoderFactory.java</t>
  </si>
  <si>
    <t>/u/jfreechart/src/main/java/org/jfree/chart/encoders/ImageFormat.java</t>
  </si>
  <si>
    <t>/u/jfreechart/src/main/java/org/jfree/chart/encoders/package-info.java</t>
  </si>
  <si>
    <t>/u/jfreechart/src/main/java/org/jfree/chart/encoders/SunJPEGEncoderAdapter.java</t>
  </si>
  <si>
    <t>/u/jfreechart/src/main/java/org/jfree/chart/encoders/SunPNGEncoderAdapter.java</t>
  </si>
  <si>
    <t>/u/jfreechart/src/main/java/org/jfree/chart/entity/AxisEntity.java</t>
  </si>
  <si>
    <t>/u/jfreechart/src/main/java/org/jfree/chart/entity/CategoryItemEntity.java</t>
  </si>
  <si>
    <t>/u/jfreechart/src/main/java/org/jfree/chart/entity/CategoryLabelEntity.java</t>
  </si>
  <si>
    <t>/u/jfreechart/src/main/java/org/jfree/chart/entity/ChartEntity.java</t>
  </si>
  <si>
    <t>/u/jfreechart/src/main/java/org/jfree/chart/entity/EntityCollection.java</t>
  </si>
  <si>
    <t>/u/jfreechart/src/main/java/org/jfree/chart/entity/FlowEntity.java</t>
  </si>
  <si>
    <t>/u/jfreechart/src/main/java/org/jfree/chart/entity/JFreeChartEntity.java</t>
  </si>
  <si>
    <t>/u/jfreechart/src/main/java/org/jfree/chart/entity/LegendItemEntity.java</t>
  </si>
  <si>
    <t>/u/jfreechart/src/main/java/org/jfree/chart/entity/NodeEntity.java</t>
  </si>
  <si>
    <t>/u/jfreechart/src/main/java/org/jfree/chart/entity/package-info.java</t>
  </si>
  <si>
    <t>/u/jfreechart/src/main/java/org/jfree/chart/entity/PieSectionEntity.java</t>
  </si>
  <si>
    <t>/u/jfreechart/src/main/java/org/jfree/chart/entity/PlotEntity.java</t>
  </si>
  <si>
    <t>/u/jfreechart/src/main/java/org/jfree/chart/entity/StandardEntityCollection.java</t>
  </si>
  <si>
    <t>/u/jfreechart/src/main/java/org/jfree/chart/entity/TickLabelEntity.java</t>
  </si>
  <si>
    <t>/u/jfreechart/src/main/java/org/jfree/chart/entity/TitleEntity.java</t>
  </si>
  <si>
    <t>/u/jfreechart/src/main/java/org/jfree/chart/entity/XYAnnotationEntity.java</t>
  </si>
  <si>
    <t>/u/jfreechart/src/main/java/org/jfree/chart/entity/XYItemEntity.java</t>
  </si>
  <si>
    <t>/u/jfreechart/src/main/java/org/jfree/chart/event/AnnotationChangeEvent.java</t>
  </si>
  <si>
    <t>/u/jfreechart/src/main/java/org/jfree/chart/event/AnnotationChangeListener.java</t>
  </si>
  <si>
    <t>/u/jfreechart/src/main/java/org/jfree/chart/event/AxisChangeEvent.java</t>
  </si>
  <si>
    <t>/u/jfreechart/src/main/java/org/jfree/chart/event/AxisChangeListener.java</t>
  </si>
  <si>
    <t>/u/jfreechart/src/main/java/org/jfree/chart/event/ChartChangeEvent.java</t>
  </si>
  <si>
    <t>/u/jfreechart/src/main/java/org/jfree/chart/event/ChartChangeEventType.java</t>
  </si>
  <si>
    <t>/u/jfreechart/src/main/java/org/jfree/chart/event/ChartChangeListener.java</t>
  </si>
  <si>
    <t>/u/jfreechart/src/main/java/org/jfree/chart/event/ChartProgressEvent.java</t>
  </si>
  <si>
    <t>/u/jfreechart/src/main/java/org/jfree/chart/event/ChartProgressEventType.java</t>
  </si>
  <si>
    <t>/u/jfreechart/src/main/java/org/jfree/chart/event/ChartProgressListener.java</t>
  </si>
  <si>
    <t>/u/jfreechart/src/main/java/org/jfree/chart/event/MarkerChangeEvent.java</t>
  </si>
  <si>
    <t>/u/jfreechart/src/main/java/org/jfree/chart/event/MarkerChangeListener.java</t>
  </si>
  <si>
    <t>/u/jfreechart/src/main/java/org/jfree/chart/event/package-info.java</t>
  </si>
  <si>
    <t>/u/jfreechart/src/main/java/org/jfree/chart/event/PlotChangeEvent.java</t>
  </si>
  <si>
    <t>/u/jfreechart/src/main/java/org/jfree/chart/event/PlotChangeListener.java</t>
  </si>
  <si>
    <t>/u/jfreechart/src/main/java/org/jfree/chart/event/RendererChangeEvent.java</t>
  </si>
  <si>
    <t>/u/jfreechart/src/main/java/org/jfree/chart/event/RendererChangeListener.java</t>
  </si>
  <si>
    <t>/u/jfreechart/src/main/java/org/jfree/chart/event/TitleChangeEvent.java</t>
  </si>
  <si>
    <t>/u/jfreechart/src/main/java/org/jfree/chart/event/TitleChangeListener.java</t>
  </si>
  <si>
    <t>/u/jfreechart/src/main/java/org/jfree/chart/imagemap/DynamicDriveToolTipTagFragmentGenerator.java</t>
  </si>
  <si>
    <t>/u/jfreechart/src/main/java/org/jfree/chart/imagemap/ImageMapUtils.java</t>
  </si>
  <si>
    <t>/u/jfreechart/src/main/java/org/jfree/chart/imagemap/OverLIBToolTipTagFragmentGenerator.java</t>
  </si>
  <si>
    <t>/u/jfreechart/src/main/java/org/jfree/chart/imagemap/package-info.java</t>
  </si>
  <si>
    <t>/u/jfreechart/src/main/java/org/jfree/chart/imagemap/StandardToolTipTagFragmentGenerator.java</t>
  </si>
  <si>
    <t>/u/jfreechart/src/main/java/org/jfree/chart/imagemap/StandardURLTagFragmentGenerator.java</t>
  </si>
  <si>
    <t>/u/jfreechart/src/main/java/org/jfree/chart/imagemap/ToolTipTagFragmentGenerator.java</t>
  </si>
  <si>
    <t>/u/jfreechart/src/main/java/org/jfree/chart/imagemap/URLTagFragmentGenerator.java</t>
  </si>
  <si>
    <t>/u/jfreechart/src/main/java/org/jfree/chart/internal/Args.java</t>
  </si>
  <si>
    <t>/u/jfreechart/src/main/java/org/jfree/chart/internal/ArrayUtils.java</t>
  </si>
  <si>
    <t>/u/jfreechart/src/main/java/org/jfree/chart/internal/CloneUtils.java</t>
  </si>
  <si>
    <t>/u/jfreechart/src/main/java/org/jfree/chart/internal/HashUtils.java</t>
  </si>
  <si>
    <t>/u/jfreechart/src/main/java/org/jfree/chart/internal/LineUtils.java</t>
  </si>
  <si>
    <t>/u/jfreechart/src/main/java/org/jfree/chart/internal/package-info.java</t>
  </si>
  <si>
    <t>/u/jfreechart/src/main/java/org/jfree/chart/internal/PaintUtils.java</t>
  </si>
  <si>
    <t>/u/jfreechart/src/main/java/org/jfree/chart/internal/SerialUtils.java</t>
  </si>
  <si>
    <t>/u/jfreechart/src/main/java/org/jfree/chart/internal/ShapeUtils.java</t>
  </si>
  <si>
    <t>/u/jfreechart/src/main/java/org/jfree/chart/JFreeChart.java</t>
  </si>
  <si>
    <t>/u/jfreechart/src/main/java/org/jfree/chart/labels/AbstractCategoryItemLabelGenerator.java</t>
  </si>
  <si>
    <t>/u/jfreechart/src/main/java/org/jfree/chart/labels/AbstractPieItemLabelGenerator.java</t>
  </si>
  <si>
    <t>/u/jfreechart/src/main/java/org/jfree/chart/labels/AbstractXYItemLabelGenerator.java</t>
  </si>
  <si>
    <t>/u/jfreechart/src/main/java/org/jfree/chart/labels/BoxAndWhiskerToolTipGenerator.java</t>
  </si>
  <si>
    <t>/u/jfreechart/src/main/java/org/jfree/chart/labels/BoxAndWhiskerXYToolTipGenerator.java</t>
  </si>
  <si>
    <t>/u/jfreechart/src/main/java/org/jfree/chart/labels/BubbleXYItemLabelGenerator.java</t>
  </si>
  <si>
    <t>/u/jfreechart/src/main/java/org/jfree/chart/labels/CategoryItemLabelGenerator.java</t>
  </si>
  <si>
    <t>/u/jfreechart/src/main/java/org/jfree/chart/labels/CategorySeriesLabelGenerator.java</t>
  </si>
  <si>
    <t>/u/jfreechart/src/main/java/org/jfree/chart/labels/CategoryToolTipGenerator.java</t>
  </si>
  <si>
    <t>/u/jfreechart/src/main/java/org/jfree/chart/labels/CrosshairLabelGenerator.java</t>
  </si>
  <si>
    <t>/u/jfreechart/src/main/java/org/jfree/chart/labels/CustomXYToolTipGenerator.java</t>
  </si>
  <si>
    <t>/u/jfreechart/src/main/java/org/jfree/chart/labels/FlowLabelGenerator.java</t>
  </si>
  <si>
    <t>/u/jfreechart/src/main/java/org/jfree/chart/labels/HighLowItemLabelGenerator.java</t>
  </si>
  <si>
    <t>/u/jfreechart/src/main/java/org/jfree/chart/labels/IntervalCategoryItemLabelGenerator.java</t>
  </si>
  <si>
    <t>/u/jfreechart/src/main/java/org/jfree/chart/labels/IntervalCategoryToolTipGenerator.java</t>
  </si>
  <si>
    <t>/u/jfreechart/src/main/java/org/jfree/chart/labels/IntervalXYItemLabelGenerator.java</t>
  </si>
  <si>
    <t>/u/jfreechart/src/main/java/org/jfree/chart/labels/IntervalXYToolTipGenerator.java</t>
  </si>
  <si>
    <t>/u/jfreechart/src/main/java/org/jfree/chart/labels/ItemLabelAnchor.java</t>
  </si>
  <si>
    <t>/u/jfreechart/src/main/java/org/jfree/chart/labels/ItemLabelPosition.java</t>
  </si>
  <si>
    <t>/u/jfreechart/src/main/java/org/jfree/chart/labels/MultipleXYSeriesLabelGenerator.java</t>
  </si>
  <si>
    <t>/u/jfreechart/src/main/java/org/jfree/chart/labels/package-info.java</t>
  </si>
  <si>
    <t>/u/jfreechart/src/main/java/org/jfree/chart/labels/PieSectionLabelGenerator.java</t>
  </si>
  <si>
    <t>/u/jfreechart/src/main/java/org/jfree/chart/labels/PieToolTipGenerator.java</t>
  </si>
  <si>
    <t>/u/jfreechart/src/main/java/org/jfree/chart/labels/StandardCategoryItemLabelGenerator.java</t>
  </si>
  <si>
    <t>/u/jfreechart/src/main/java/org/jfree/chart/labels/StandardCategorySeriesLabelGenerator.java</t>
  </si>
  <si>
    <t>/u/jfreechart/src/main/java/org/jfree/chart/labels/StandardCategoryToolTipGenerator.java</t>
  </si>
  <si>
    <t>/u/jfreechart/src/main/java/org/jfree/chart/labels/StandardCrosshairLabelGenerator.java</t>
  </si>
  <si>
    <t>/u/jfreechart/src/main/java/org/jfree/chart/labels/StandardFlowLabelGenerator.java</t>
  </si>
  <si>
    <t>/u/jfreechart/src/main/java/org/jfree/chart/labels/StandardPieSectionLabelGenerator.java</t>
  </si>
  <si>
    <t>/u/jfreechart/src/main/java/org/jfree/chart/labels/StandardPieToolTipGenerator.java</t>
  </si>
  <si>
    <t>/u/jfreechart/src/main/java/org/jfree/chart/labels/StandardXYItemLabelGenerator.java</t>
  </si>
  <si>
    <t>/u/jfreechart/src/main/java/org/jfree/chart/labels/StandardXYSeriesLabelGenerator.java</t>
  </si>
  <si>
    <t>/u/jfreechart/src/main/java/org/jfree/chart/labels/StandardXYToolTipGenerator.java</t>
  </si>
  <si>
    <t>/u/jfreechart/src/main/java/org/jfree/chart/labels/StandardXYZToolTipGenerator.java</t>
  </si>
  <si>
    <t>/u/jfreechart/src/main/java/org/jfree/chart/labels/SymbolicXYItemLabelGenerator.java</t>
  </si>
  <si>
    <t>/u/jfreechart/src/main/java/org/jfree/chart/labels/XYItemLabelGenerator.java</t>
  </si>
  <si>
    <t>/u/jfreechart/src/main/java/org/jfree/chart/labels/XYSeriesLabelGenerator.java</t>
  </si>
  <si>
    <t>/u/jfreechart/src/main/java/org/jfree/chart/labels/XYToolTipGenerator.java</t>
  </si>
  <si>
    <t>/u/jfreechart/src/main/java/org/jfree/chart/labels/XYZToolTipGenerator.java</t>
  </si>
  <si>
    <t>/u/jfreechart/src/main/java/org/jfree/chart/legend/LegendGraphic.java</t>
  </si>
  <si>
    <t>/u/jfreechart/src/main/java/org/jfree/chart/legend/LegendItem.java</t>
  </si>
  <si>
    <t>/u/jfreechart/src/main/java/org/jfree/chart/legend/LegendItemBlockContainer.java</t>
  </si>
  <si>
    <t>/u/jfreechart/src/main/java/org/jfree/chart/legend/LegendItemCollection.java</t>
  </si>
  <si>
    <t>/u/jfreechart/src/main/java/org/jfree/chart/legend/LegendItemSource.java</t>
  </si>
  <si>
    <t>/u/jfreechart/src/main/java/org/jfree/chart/legend/LegendRenderingOrder.java</t>
  </si>
  <si>
    <t>/u/jfreechart/src/main/java/org/jfree/chart/legend/LegendTitle.java</t>
  </si>
  <si>
    <t>/u/jfreechart/src/main/java/org/jfree/chart/legend/package-info.java</t>
  </si>
  <si>
    <t>/u/jfreechart/src/main/java/org/jfree/chart/legend/PaintScaleLegend.java</t>
  </si>
  <si>
    <t>/u/jfreechart/src/main/java/org/jfree/chart/package-info.java</t>
  </si>
  <si>
    <t>/u/jfreechart/src/main/java/org/jfree/chart/plot/CategoryCrosshairState.java</t>
  </si>
  <si>
    <t>/u/jfreechart/src/main/java/org/jfree/chart/plot/CategoryMarker.java</t>
  </si>
  <si>
    <t>/u/jfreechart/src/main/java/org/jfree/chart/plot/CategoryPlot.java</t>
  </si>
  <si>
    <t>/u/jfreechart/src/main/java/org/jfree/chart/plot/CenterTextMode.java</t>
  </si>
  <si>
    <t>/u/jfreechart/src/main/java/org/jfree/chart/plot/CombinedDomainCategoryPlot.java</t>
  </si>
  <si>
    <t>/u/jfreechart/src/main/java/org/jfree/chart/plot/CombinedDomainXYPlot.java</t>
  </si>
  <si>
    <t>/u/jfreechart/src/main/java/org/jfree/chart/plot/CombinedRangeCategoryPlot.java</t>
  </si>
  <si>
    <t>/u/jfreechart/src/main/java/org/jfree/chart/plot/CombinedRangeXYPlot.java</t>
  </si>
  <si>
    <t>/u/jfreechart/src/main/java/org/jfree/chart/plot/compass/ArrowNeedle.java</t>
  </si>
  <si>
    <t>/u/jfreechart/src/main/java/org/jfree/chart/plot/compass/CompassPlot.java</t>
  </si>
  <si>
    <t>/u/jfreechart/src/main/java/org/jfree/chart/plot/compass/LineNeedle.java</t>
  </si>
  <si>
    <t>/u/jfreechart/src/main/java/org/jfree/chart/plot/compass/LongNeedle.java</t>
  </si>
  <si>
    <t>/u/jfreechart/src/main/java/org/jfree/chart/plot/compass/MeterNeedle.java</t>
  </si>
  <si>
    <t>/u/jfreechart/src/main/java/org/jfree/chart/plot/compass/MiddlePinNeedle.java</t>
  </si>
  <si>
    <t>/u/jfreechart/src/main/java/org/jfree/chart/plot/compass/package-info.java</t>
  </si>
  <si>
    <t>/u/jfreechart/src/main/java/org/jfree/chart/plot/compass/PinNeedle.java</t>
  </si>
  <si>
    <t>/u/jfreechart/src/main/java/org/jfree/chart/plot/compass/PlumNeedle.java</t>
  </si>
  <si>
    <t>/u/jfreechart/src/main/java/org/jfree/chart/plot/compass/PointerNeedle.java</t>
  </si>
  <si>
    <t>/u/jfreechart/src/main/java/org/jfree/chart/plot/compass/ShipNeedle.java</t>
  </si>
  <si>
    <t>/u/jfreechart/src/main/java/org/jfree/chart/plot/compass/WindNeedle.java</t>
  </si>
  <si>
    <t>/u/jfreechart/src/main/java/org/jfree/chart/plot/Crosshair.java</t>
  </si>
  <si>
    <t>/u/jfreechart/src/main/java/org/jfree/chart/plot/CrosshairState.java</t>
  </si>
  <si>
    <t>/u/jfreechart/src/main/java/org/jfree/chart/plot/DatasetRenderingOrder.java</t>
  </si>
  <si>
    <t>/u/jfreechart/src/main/java/org/jfree/chart/plot/DefaultDrawingSupplier.java</t>
  </si>
  <si>
    <t>/u/jfreechart/src/main/java/org/jfree/chart/plot/dial/AbstractDialLayer.java</t>
  </si>
  <si>
    <t>/u/jfreechart/src/main/java/org/jfree/chart/plot/dial/ArcDialFrame.java</t>
  </si>
  <si>
    <t>/u/jfreechart/src/main/java/org/jfree/chart/plot/dial/DialBackground.java</t>
  </si>
  <si>
    <t>/u/jfreechart/src/main/java/org/jfree/chart/plot/dial/DialCap.java</t>
  </si>
  <si>
    <t>/u/jfreechart/src/main/java/org/jfree/chart/plot/dial/DialFrame.java</t>
  </si>
  <si>
    <t>/u/jfreechart/src/main/java/org/jfree/chart/plot/dial/DialLayer.java</t>
  </si>
  <si>
    <t>/u/jfreechart/src/main/java/org/jfree/chart/plot/dial/DialLayerChangeEvent.java</t>
  </si>
  <si>
    <t>/u/jfreechart/src/main/java/org/jfree/chart/plot/dial/DialLayerChangeListener.java</t>
  </si>
  <si>
    <t>/u/jfreechart/src/main/java/org/jfree/chart/plot/dial/DialPlot.java</t>
  </si>
  <si>
    <t>/u/jfreechart/src/main/java/org/jfree/chart/plot/dial/DialPointer.java</t>
  </si>
  <si>
    <t>/u/jfreechart/src/main/java/org/jfree/chart/plot/dial/DialScale.java</t>
  </si>
  <si>
    <t>/u/jfreechart/src/main/java/org/jfree/chart/plot/dial/DialTextAnnotation.java</t>
  </si>
  <si>
    <t>/u/jfreechart/src/main/java/org/jfree/chart/plot/dial/DialValueIndicator.java</t>
  </si>
  <si>
    <t>/u/jfreechart/src/main/java/org/jfree/chart/plot/dial/package-info.java</t>
  </si>
  <si>
    <t>/u/jfreechart/src/main/java/org/jfree/chart/plot/dial/StandardDialFrame.java</t>
  </si>
  <si>
    <t>/u/jfreechart/src/main/java/org/jfree/chart/plot/dial/StandardDialRange.java</t>
  </si>
  <si>
    <t>/u/jfreechart/src/main/java/org/jfree/chart/plot/dial/StandardDialScale.java</t>
  </si>
  <si>
    <t>/u/jfreechart/src/main/java/org/jfree/chart/plot/DialShape.java</t>
  </si>
  <si>
    <t>/u/jfreechart/src/main/java/org/jfree/chart/plot/DrawingSupplier.java</t>
  </si>
  <si>
    <t>/u/jfreechart/src/main/java/org/jfree/chart/plot/FastScatterPlot.java</t>
  </si>
  <si>
    <t>/u/jfreechart/src/main/java/org/jfree/chart/plot/flow/FlowPlot.java</t>
  </si>
  <si>
    <t>/u/jfreechart/src/main/java/org/jfree/chart/plot/flow/package-info.java</t>
  </si>
  <si>
    <t>/u/jfreechart/src/main/java/org/jfree/chart/plot/IntervalMarker.java</t>
  </si>
  <si>
    <t>/u/jfreechart/src/main/java/org/jfree/chart/plot/Marker.java</t>
  </si>
  <si>
    <t>/u/jfreechart/src/main/java/org/jfree/chart/plot/MeterInterval.java</t>
  </si>
  <si>
    <t>/u/jfreechart/src/main/java/org/jfree/chart/plot/MeterPlot.java</t>
  </si>
  <si>
    <t>/u/jfreechart/src/main/java/org/jfree/chart/plot/package-info.java</t>
  </si>
  <si>
    <t>/u/jfreechart/src/main/java/org/jfree/chart/plot/Pannable.java</t>
  </si>
  <si>
    <t>/u/jfreechart/src/main/java/org/jfree/chart/plot/pie/AbstractPieLabelDistributor.java</t>
  </si>
  <si>
    <t>/u/jfreechart/src/main/java/org/jfree/chart/plot/pie/MultiplePiePlot.java</t>
  </si>
  <si>
    <t>/u/jfreechart/src/main/java/org/jfree/chart/plot/pie/package-info.java</t>
  </si>
  <si>
    <t>/u/jfreechart/src/main/java/org/jfree/chart/plot/pie/PieLabelDistributor.java</t>
  </si>
  <si>
    <t>/u/jfreechart/src/main/java/org/jfree/chart/plot/pie/PieLabelLinkStyle.java</t>
  </si>
  <si>
    <t>/u/jfreechart/src/main/java/org/jfree/chart/plot/pie/PieLabelRecord.java</t>
  </si>
  <si>
    <t>/u/jfreechart/src/main/java/org/jfree/chart/plot/pie/PiePlot.java</t>
  </si>
  <si>
    <t>/u/jfreechart/src/main/java/org/jfree/chart/plot/pie/PiePlotState.java</t>
  </si>
  <si>
    <t>/u/jfreechart/src/main/java/org/jfree/chart/plot/Plot.java</t>
  </si>
  <si>
    <t>/u/jfreechart/src/main/java/org/jfree/chart/plot/PlotOrientation.java</t>
  </si>
  <si>
    <t>/u/jfreechart/src/main/java/org/jfree/chart/plot/PlotRenderingInfo.java</t>
  </si>
  <si>
    <t>/u/jfreechart/src/main/java/org/jfree/chart/plot/PlotState.java</t>
  </si>
  <si>
    <t>/u/jfreechart/src/main/java/org/jfree/chart/plot/PolarAxisLocation.java</t>
  </si>
  <si>
    <t>/u/jfreechart/src/main/java/org/jfree/chart/plot/PolarPlot.java</t>
  </si>
  <si>
    <t>/u/jfreechart/src/main/java/org/jfree/chart/plot/RingPlot.java</t>
  </si>
  <si>
    <t>/u/jfreechart/src/main/java/org/jfree/chart/plot/SeriesRenderingOrder.java</t>
  </si>
  <si>
    <t>/u/jfreechart/src/main/java/org/jfree/chart/plot/SpiderWebPlot.java</t>
  </si>
  <si>
    <t>/u/jfreechart/src/main/java/org/jfree/chart/plot/ThermometerPlot.java</t>
  </si>
  <si>
    <t>/u/jfreechart/src/main/java/org/jfree/chart/plot/ValueAxisPlot.java</t>
  </si>
  <si>
    <t>/u/jfreechart/src/main/java/org/jfree/chart/plot/ValueMarker.java</t>
  </si>
  <si>
    <t>/u/jfreechart/src/main/java/org/jfree/chart/plot/WaferMapPlot.java</t>
  </si>
  <si>
    <t>/u/jfreechart/src/main/java/org/jfree/chart/plot/XYCrosshairState.java</t>
  </si>
  <si>
    <t>/u/jfreechart/src/main/java/org/jfree/chart/plot/XYPlot.java</t>
  </si>
  <si>
    <t>/u/jfreechart/src/main/java/org/jfree/chart/plot/Zoomable.java</t>
  </si>
  <si>
    <t>/u/jfreechart/src/main/java/org/jfree/chart/renderer/AbstractRenderer.java</t>
  </si>
  <si>
    <t>/u/jfreechart/src/main/java/org/jfree/chart/renderer/AreaRendererEndType.java</t>
  </si>
  <si>
    <t>/u/jfreechart/src/main/java/org/jfree/chart/renderer/category/AbstractCategoryItemRenderer.java</t>
  </si>
  <si>
    <t>/u/jfreechart/src/main/java/org/jfree/chart/renderer/category/AreaRenderer.java</t>
  </si>
  <si>
    <t>/u/jfreechart/src/main/java/org/jfree/chart/renderer/category/BarPainter.java</t>
  </si>
  <si>
    <t>/u/jfreechart/src/main/java/org/jfree/chart/renderer/category/BarRenderer.java</t>
  </si>
  <si>
    <t>/u/jfreechart/src/main/java/org/jfree/chart/renderer/category/BoxAndWhiskerRenderer.java</t>
  </si>
  <si>
    <t>/u/jfreechart/src/main/java/org/jfree/chart/renderer/category/CategoryItemRenderer.java</t>
  </si>
  <si>
    <t>/u/jfreechart/src/main/java/org/jfree/chart/renderer/category/CategoryItemRendererState.java</t>
  </si>
  <si>
    <t>/u/jfreechart/src/main/java/org/jfree/chart/renderer/category/CategoryStepRenderer.java</t>
  </si>
  <si>
    <t>/u/jfreechart/src/main/java/org/jfree/chart/renderer/category/DefaultCategoryItemRenderer.java</t>
  </si>
  <si>
    <t>/u/jfreechart/src/main/java/org/jfree/chart/renderer/category/GanttRenderer.java</t>
  </si>
  <si>
    <t>/u/jfreechart/src/main/java/org/jfree/chart/renderer/category/GradientBarPainter.java</t>
  </si>
  <si>
    <t>/u/jfreechart/src/main/java/org/jfree/chart/renderer/category/GroupedStackedBarRenderer.java</t>
  </si>
  <si>
    <t>/u/jfreechart/src/main/java/org/jfree/chart/renderer/category/IntervalBarRenderer.java</t>
  </si>
  <si>
    <t>/u/jfreechart/src/main/java/org/jfree/chart/renderer/category/LayeredBarRenderer.java</t>
  </si>
  <si>
    <t>/u/jfreechart/src/main/java/org/jfree/chart/renderer/category/LevelRenderer.java</t>
  </si>
  <si>
    <t>/u/jfreechart/src/main/java/org/jfree/chart/renderer/category/LineAndShapeRenderer.java</t>
  </si>
  <si>
    <t>/u/jfreechart/src/main/java/org/jfree/chart/renderer/category/MinMaxCategoryRenderer.java</t>
  </si>
  <si>
    <t>/u/jfreechart/src/main/java/org/jfree/chart/renderer/category/package-info.java</t>
  </si>
  <si>
    <t>/u/jfreechart/src/main/java/org/jfree/chart/renderer/category/ScatterRenderer.java</t>
  </si>
  <si>
    <t>/u/jfreechart/src/main/java/org/jfree/chart/renderer/category/StackedAreaRenderer.java</t>
  </si>
  <si>
    <t>/u/jfreechart/src/main/java/org/jfree/chart/renderer/category/StackedBarRenderer.java</t>
  </si>
  <si>
    <t>/u/jfreechart/src/main/java/org/jfree/chart/renderer/category/StandardBarPainter.java</t>
  </si>
  <si>
    <t>/u/jfreechart/src/main/java/org/jfree/chart/renderer/category/StatisticalBarRenderer.java</t>
  </si>
  <si>
    <t>/u/jfreechart/src/main/java/org/jfree/chart/renderer/category/StatisticalLineAndShapeRenderer.java</t>
  </si>
  <si>
    <t>/u/jfreechart/src/main/java/org/jfree/chart/renderer/category/WaterfallBarRenderer.java</t>
  </si>
  <si>
    <t>/u/jfreechart/src/main/java/org/jfree/chart/renderer/DefaultPolarItemRenderer.java</t>
  </si>
  <si>
    <t>/u/jfreechart/src/main/java/org/jfree/chart/renderer/GrayPaintScale.java</t>
  </si>
  <si>
    <t>/u/jfreechart/src/main/java/org/jfree/chart/renderer/LookupPaintScale.java</t>
  </si>
  <si>
    <t>/u/jfreechart/src/main/java/org/jfree/chart/renderer/NotOutlierException.java</t>
  </si>
  <si>
    <t>/u/jfreechart/src/main/java/org/jfree/chart/renderer/Outlier.java</t>
  </si>
  <si>
    <t>/u/jfreechart/src/main/java/org/jfree/chart/renderer/OutlierList.java</t>
  </si>
  <si>
    <t>/u/jfreechart/src/main/java/org/jfree/chart/renderer/OutlierListCollection.java</t>
  </si>
  <si>
    <t>/u/jfreechart/src/main/java/org/jfree/chart/renderer/package-info.java</t>
  </si>
  <si>
    <t>/u/jfreechart/src/main/java/org/jfree/chart/renderer/PaintScale.java</t>
  </si>
  <si>
    <t>/u/jfreechart/src/main/java/org/jfree/chart/renderer/PolarItemRenderer.java</t>
  </si>
  <si>
    <t>/u/jfreechart/src/main/java/org/jfree/chart/renderer/RendererState.java</t>
  </si>
  <si>
    <t>/u/jfreechart/src/main/java/org/jfree/chart/renderer/RendererUtils.java</t>
  </si>
  <si>
    <t>/u/jfreechart/src/main/java/org/jfree/chart/renderer/WaferMapRenderer.java</t>
  </si>
  <si>
    <t>/u/jfreechart/src/main/java/org/jfree/chart/renderer/xy/AbstractXYItemRenderer.java</t>
  </si>
  <si>
    <t>/u/jfreechart/src/main/java/org/jfree/chart/renderer/xy/CandlestickRenderer.java</t>
  </si>
  <si>
    <t>/u/jfreechart/src/main/java/org/jfree/chart/renderer/xy/ClusteredXYBarRenderer.java</t>
  </si>
  <si>
    <t>/u/jfreechart/src/main/java/org/jfree/chart/renderer/xy/CyclicXYItemRenderer.java</t>
  </si>
  <si>
    <t>/u/jfreechart/src/main/java/org/jfree/chart/renderer/xy/DefaultXYItemRenderer.java</t>
  </si>
  <si>
    <t>/u/jfreechart/src/main/java/org/jfree/chart/renderer/xy/DeviationRenderer.java</t>
  </si>
  <si>
    <t>/u/jfreechart/src/main/java/org/jfree/chart/renderer/xy/DeviationStepRenderer.java</t>
  </si>
  <si>
    <t>/u/jfreechart/src/main/java/org/jfree/chart/renderer/xy/GradientXYBarPainter.java</t>
  </si>
  <si>
    <t>/u/jfreechart/src/main/java/org/jfree/chart/renderer/xy/HighLowRenderer.java</t>
  </si>
  <si>
    <t>/u/jfreechart/src/main/java/org/jfree/chart/renderer/xy/package-info.java</t>
  </si>
  <si>
    <t>/u/jfreechart/src/main/java/org/jfree/chart/renderer/xy/SamplingXYLineRenderer.java</t>
  </si>
  <si>
    <t>/u/jfreechart/src/main/java/org/jfree/chart/renderer/xy/StackedXYAreaRenderer.java</t>
  </si>
  <si>
    <t>/u/jfreechart/src/main/java/org/jfree/chart/renderer/xy/StackedXYAreaRenderer2.java</t>
  </si>
  <si>
    <t>/u/jfreechart/src/main/java/org/jfree/chart/renderer/xy/StackedXYBarRenderer.java</t>
  </si>
  <si>
    <t>/u/jfreechart/src/main/java/org/jfree/chart/renderer/xy/StandardXYBarPainter.java</t>
  </si>
  <si>
    <t>/u/jfreechart/src/main/java/org/jfree/chart/renderer/xy/StandardXYItemRenderer.java</t>
  </si>
  <si>
    <t>/u/jfreechart/src/main/java/org/jfree/chart/renderer/xy/VectorRenderer.java</t>
  </si>
  <si>
    <t>/u/jfreechart/src/main/java/org/jfree/chart/renderer/xy/WindItemRenderer.java</t>
  </si>
  <si>
    <t>/u/jfreechart/src/main/java/org/jfree/chart/renderer/xy/XYAreaRenderer.java</t>
  </si>
  <si>
    <t>/u/jfreechart/src/main/java/org/jfree/chart/renderer/xy/XYAreaRenderer2.java</t>
  </si>
  <si>
    <t>/u/jfreechart/src/main/java/org/jfree/chart/renderer/xy/XYBarPainter.java</t>
  </si>
  <si>
    <t>/u/jfreechart/src/main/java/org/jfree/chart/renderer/xy/XYBarRenderer.java</t>
  </si>
  <si>
    <t>/u/jfreechart/src/main/java/org/jfree/chart/renderer/xy/XYBlockRenderer.java</t>
  </si>
  <si>
    <t>/u/jfreechart/src/main/java/org/jfree/chart/renderer/xy/XYBoxAndWhiskerRenderer.java</t>
  </si>
  <si>
    <t>/u/jfreechart/src/main/java/org/jfree/chart/renderer/xy/XYBubbleRenderer.java</t>
  </si>
  <si>
    <t>/u/jfreechart/src/main/java/org/jfree/chart/renderer/xy/XYDifferenceRenderer.java</t>
  </si>
  <si>
    <t>/u/jfreechart/src/main/java/org/jfree/chart/renderer/xy/XYDotRenderer.java</t>
  </si>
  <si>
    <t>/u/jfreechart/src/main/java/org/jfree/chart/renderer/xy/XYErrorRenderer.java</t>
  </si>
  <si>
    <t>/u/jfreechart/src/main/java/org/jfree/chart/renderer/xy/XYItemRenderer.java</t>
  </si>
  <si>
    <t>/u/jfreechart/src/main/java/org/jfree/chart/renderer/xy/XYItemRendererState.java</t>
  </si>
  <si>
    <t>/u/jfreechart/src/main/java/org/jfree/chart/renderer/xy/XYLineAndShapeRenderer.java</t>
  </si>
  <si>
    <t>/u/jfreechart/src/main/java/org/jfree/chart/renderer/xy/XYShapeRenderer.java</t>
  </si>
  <si>
    <t>/u/jfreechart/src/main/java/org/jfree/chart/renderer/xy/XYSplineRenderer.java</t>
  </si>
  <si>
    <t>/u/jfreechart/src/main/java/org/jfree/chart/renderer/xy/XYStepAreaRenderer.java</t>
  </si>
  <si>
    <t>/u/jfreechart/src/main/java/org/jfree/chart/renderer/xy/XYStepRenderer.java</t>
  </si>
  <si>
    <t>/u/jfreechart/src/main/java/org/jfree/chart/renderer/xy/YIntervalRenderer.java</t>
  </si>
  <si>
    <t>/u/jfreechart/src/main/java/org/jfree/chart/StandardChartTheme.java</t>
  </si>
  <si>
    <t>/u/jfreechart/src/main/java/org/jfree/chart/swing/AbstractOverlay.java</t>
  </si>
  <si>
    <t>/u/jfreechart/src/main/java/org/jfree/chart/swing/ApplicationFrame.java</t>
  </si>
  <si>
    <t>/u/jfreechart/src/main/java/org/jfree/chart/swing/ChartFrame.java</t>
  </si>
  <si>
    <t>/u/jfreechart/src/main/java/org/jfree/chart/swing/ChartMouseEvent.java</t>
  </si>
  <si>
    <t>/u/jfreechart/src/main/java/org/jfree/chart/swing/ChartMouseListener.java</t>
  </si>
  <si>
    <t>/u/jfreechart/src/main/java/org/jfree/chart/swing/ChartPanel.java</t>
  </si>
  <si>
    <t>/u/jfreechart/src/main/java/org/jfree/chart/swing/CrosshairOverlay.java</t>
  </si>
  <si>
    <t>/u/jfreechart/src/main/java/org/jfree/chart/swing/DefaultSelectionZoomStrategy.java</t>
  </si>
  <si>
    <t>/u/jfreechart/src/main/java/org/jfree/chart/swing/editor/ChartEditor.java</t>
  </si>
  <si>
    <t>/u/jfreechart/src/main/java/org/jfree/chart/swing/editor/ChartEditorFactory.java</t>
  </si>
  <si>
    <t>/u/jfreechart/src/main/java/org/jfree/chart/swing/editor/ChartEditorManager.java</t>
  </si>
  <si>
    <t>/u/jfreechart/src/main/java/org/jfree/chart/swing/editor/DefaultAxisEditor.java</t>
  </si>
  <si>
    <t>/u/jfreechart/src/main/java/org/jfree/chart/swing/editor/DefaultChartEditor.java</t>
  </si>
  <si>
    <t>/u/jfreechart/src/main/java/org/jfree/chart/swing/editor/DefaultChartEditorFactory.java</t>
  </si>
  <si>
    <t>/u/jfreechart/src/main/java/org/jfree/chart/swing/editor/DefaultLogAxisEditor.java</t>
  </si>
  <si>
    <t>/u/jfreechart/src/main/java/org/jfree/chart/swing/editor/DefaultNumberAxisEditor.java</t>
  </si>
  <si>
    <t>/u/jfreechart/src/main/java/org/jfree/chart/swing/editor/DefaultPlotEditor.java</t>
  </si>
  <si>
    <t>/u/jfreechart/src/main/java/org/jfree/chart/swing/editor/DefaultPolarPlotEditor.java</t>
  </si>
  <si>
    <t>/u/jfreechart/src/main/java/org/jfree/chart/swing/editor/DefaultTitleEditor.java</t>
  </si>
  <si>
    <t>/u/jfreechart/src/main/java/org/jfree/chart/swing/editor/DefaultValueAxisEditor.java</t>
  </si>
  <si>
    <t>/u/jfreechart/src/main/java/org/jfree/chart/swing/editor/FontChooserPanel.java</t>
  </si>
  <si>
    <t>/u/jfreechart/src/main/java/org/jfree/chart/swing/editor/FontDisplayField.java</t>
  </si>
  <si>
    <t>/u/jfreechart/src/main/java/org/jfree/chart/swing/editor/LCBLayout.java</t>
  </si>
  <si>
    <t>/u/jfreechart/src/main/java/org/jfree/chart/swing/editor/package-info.java</t>
  </si>
  <si>
    <t>/u/jfreechart/src/main/java/org/jfree/chart/swing/editor/PaintSample.java</t>
  </si>
  <si>
    <t>/u/jfreechart/src/main/java/org/jfree/chart/swing/editor/StrokeChooserPanel.java</t>
  </si>
  <si>
    <t>/u/jfreechart/src/main/java/org/jfree/chart/swing/editor/StrokeSample.java</t>
  </si>
  <si>
    <t>/u/jfreechart/src/main/java/org/jfree/chart/swing/MouseWheelHandler.java</t>
  </si>
  <si>
    <t>/u/jfreechart/src/main/java/org/jfree/chart/swing/NumberCellRenderer.java</t>
  </si>
  <si>
    <t>/u/jfreechart/src/main/java/org/jfree/chart/swing/Overlay.java</t>
  </si>
  <si>
    <t>/u/jfreechart/src/main/java/org/jfree/chart/swing/OverlayChangeEvent.java</t>
  </si>
  <si>
    <t>/u/jfreechart/src/main/java/org/jfree/chart/swing/OverlayChangeListener.java</t>
  </si>
  <si>
    <t>/u/jfreechart/src/main/java/org/jfree/chart/swing/package-info.java</t>
  </si>
  <si>
    <t>/u/jfreechart/src/main/java/org/jfree/chart/swing/PolarChartPanel.java</t>
  </si>
  <si>
    <t>/u/jfreechart/src/main/java/org/jfree/chart/swing/SelectionZoomStrategy.java</t>
  </si>
  <si>
    <t>/u/jfreechart/src/main/java/org/jfree/chart/swing/UIUtils.java</t>
  </si>
  <si>
    <t>/u/jfreechart/src/main/java/org/jfree/chart/text/AttributedStringUtils.java</t>
  </si>
  <si>
    <t>/u/jfreechart/src/main/java/org/jfree/chart/text/format/HexNumberFormat.java</t>
  </si>
  <si>
    <t>/u/jfreechart/src/main/java/org/jfree/chart/text/format/HMSNumberFormat.java</t>
  </si>
  <si>
    <t>/u/jfreechart/src/main/java/org/jfree/chart/text/format/LogFormat.java</t>
  </si>
  <si>
    <t>/u/jfreechart/src/main/java/org/jfree/chart/text/format/package-info.java</t>
  </si>
  <si>
    <t>/u/jfreechart/src/main/java/org/jfree/chart/text/format/RelativeDateFormat.java</t>
  </si>
  <si>
    <t>/u/jfreechart/src/main/java/org/jfree/chart/text/G2TextMeasurer.java</t>
  </si>
  <si>
    <t>/u/jfreechart/src/main/java/org/jfree/chart/text/package-info.java</t>
  </si>
  <si>
    <t>/u/jfreechart/src/main/java/org/jfree/chart/text/TextAnchor.java</t>
  </si>
  <si>
    <t>/u/jfreechart/src/main/java/org/jfree/chart/text/TextBlock.java</t>
  </si>
  <si>
    <t>/u/jfreechart/src/main/java/org/jfree/chart/text/TextBlockAnchor.java</t>
  </si>
  <si>
    <t>/u/jfreechart/src/main/java/org/jfree/chart/text/TextBox.java</t>
  </si>
  <si>
    <t>/u/jfreechart/src/main/java/org/jfree/chart/text/TextFragment.java</t>
  </si>
  <si>
    <t>/u/jfreechart/src/main/java/org/jfree/chart/text/TextLine.java</t>
  </si>
  <si>
    <t>/u/jfreechart/src/main/java/org/jfree/chart/text/TextMeasurer.java</t>
  </si>
  <si>
    <t>/u/jfreechart/src/main/java/org/jfree/chart/text/TextUtils.java</t>
  </si>
  <si>
    <t>/u/jfreechart/src/main/java/org/jfree/chart/title/CompositeTitle.java</t>
  </si>
  <si>
    <t>/u/jfreechart/src/main/java/org/jfree/chart/title/DateTitle.java</t>
  </si>
  <si>
    <t>/u/jfreechart/src/main/java/org/jfree/chart/title/ImageTitle.java</t>
  </si>
  <si>
    <t>/u/jfreechart/src/main/java/org/jfree/chart/title/package-info.java</t>
  </si>
  <si>
    <t>/u/jfreechart/src/main/java/org/jfree/chart/title/ShortTextTitle.java</t>
  </si>
  <si>
    <t>/u/jfreechart/src/main/java/org/jfree/chart/title/TextTitle.java</t>
  </si>
  <si>
    <t>/u/jfreechart/src/main/java/org/jfree/chart/title/Title.java</t>
  </si>
  <si>
    <t>/u/jfreechart/src/main/java/org/jfree/chart/urls/CategoryURLGenerator.java</t>
  </si>
  <si>
    <t>/u/jfreechart/src/main/java/org/jfree/chart/urls/CustomCategoryURLGenerator.java</t>
  </si>
  <si>
    <t>/u/jfreechart/src/main/java/org/jfree/chart/urls/CustomPieURLGenerator.java</t>
  </si>
  <si>
    <t>/u/jfreechart/src/main/java/org/jfree/chart/urls/CustomXYURLGenerator.java</t>
  </si>
  <si>
    <t>/u/jfreechart/src/main/java/org/jfree/chart/urls/package-info.java</t>
  </si>
  <si>
    <t>/u/jfreechart/src/main/java/org/jfree/chart/urls/PieURLGenerator.java</t>
  </si>
  <si>
    <t>/u/jfreechart/src/main/java/org/jfree/chart/urls/StandardCategoryURLGenerator.java</t>
  </si>
  <si>
    <t>/u/jfreechart/src/main/java/org/jfree/chart/urls/StandardPieURLGenerator.java</t>
  </si>
  <si>
    <t>/u/jfreechart/src/main/java/org/jfree/chart/urls/StandardXYURLGenerator.java</t>
  </si>
  <si>
    <t>/u/jfreechart/src/main/java/org/jfree/chart/urls/StandardXYZURLGenerator.java</t>
  </si>
  <si>
    <t>/u/jfreechart/src/main/java/org/jfree/chart/urls/TimeSeriesURLGenerator.java</t>
  </si>
  <si>
    <t>/u/jfreechart/src/main/java/org/jfree/chart/urls/XYURLGenerator.java</t>
  </si>
  <si>
    <t>/u/jfreechart/src/main/java/org/jfree/chart/urls/XYZURLGenerator.java</t>
  </si>
  <si>
    <t>/u/jfreechart/src/main/java/org/jfree/chart/util/AttrStringUtils.java</t>
  </si>
  <si>
    <t>/u/jfreechart/src/main/java/org/jfree/chart/util/DefaultShadowGenerator.java</t>
  </si>
  <si>
    <t>/u/jfreechart/src/main/java/org/jfree/chart/util/DirectionalGradientPaintTransformer.java</t>
  </si>
  <si>
    <t>/u/jfreechart/src/main/java/org/jfree/chart/util/ExportUtils.java</t>
  </si>
  <si>
    <t>/u/jfreechart/src/main/java/org/jfree/chart/util/GradientPaintTransformer.java</t>
  </si>
  <si>
    <t>/u/jfreechart/src/main/java/org/jfree/chart/util/GradientPaintTransformType.java</t>
  </si>
  <si>
    <t>/u/jfreechart/src/main/java/org/jfree/chart/util/package-info.java</t>
  </si>
  <si>
    <t>/u/jfreechart/src/main/java/org/jfree/chart/util/PaintAlpha.java</t>
  </si>
  <si>
    <t>/u/jfreechart/src/main/java/org/jfree/chart/util/ShadowGenerator.java</t>
  </si>
  <si>
    <t>/u/jfreechart/src/main/java/org/jfree/chart/util/StandardGradientPaintTransformer.java</t>
  </si>
  <si>
    <t>/u/jfreechart/src/main/java/org/jfree/chart/util/StringUtils.java</t>
  </si>
  <si>
    <t>/u/jfreechart/src/main/java/org/jfree/data/category/CategoryDataset.java</t>
  </si>
  <si>
    <t>/u/jfreechart/src/main/java/org/jfree/data/category/CategoryRangeInfo.java</t>
  </si>
  <si>
    <t>/u/jfreechart/src/main/java/org/jfree/data/category/CategoryToPieDataset.java</t>
  </si>
  <si>
    <t>/u/jfreechart/src/main/java/org/jfree/data/category/DefaultCategoryDataset.java</t>
  </si>
  <si>
    <t>/u/jfreechart/src/main/java/org/jfree/data/category/DefaultIntervalCategoryDataset.java</t>
  </si>
  <si>
    <t>/u/jfreechart/src/main/java/org/jfree/data/category/IntervalCategoryDataset.java</t>
  </si>
  <si>
    <t>/u/jfreechart/src/main/java/org/jfree/data/category/SlidingCategoryDataset.java</t>
  </si>
  <si>
    <t>/u/jfreechart/src/main/java/org/jfree/data/ComparableObjectItem.java</t>
  </si>
  <si>
    <t>/u/jfreechart/src/main/java/org/jfree/data/ComparableObjectSeries.java</t>
  </si>
  <si>
    <t>/u/jfreechart/src/main/java/org/jfree/data/DataUtils.java</t>
  </si>
  <si>
    <t>/u/jfreechart/src/main/java/org/jfree/data/DefaultKeyedValue.java</t>
  </si>
  <si>
    <t>/u/jfreechart/src/main/java/org/jfree/data/DefaultKeyedValues.java</t>
  </si>
  <si>
    <t>/u/jfreechart/src/main/java/org/jfree/data/DefaultKeyedValues2D.java</t>
  </si>
  <si>
    <t>/u/jfreechart/src/main/java/org/jfree/data/DomainInfo.java</t>
  </si>
  <si>
    <t>/u/jfreechart/src/main/java/org/jfree/data/DomainOrder.java</t>
  </si>
  <si>
    <t>/u/jfreechart/src/main/java/org/jfree/data/flow/DefaultFlowDataset.java</t>
  </si>
  <si>
    <t>/u/jfreechart/src/main/java/org/jfree/data/flow/FlowDataset.java</t>
  </si>
  <si>
    <t>/u/jfreechart/src/main/java/org/jfree/data/flow/FlowDatasetUtils.java</t>
  </si>
  <si>
    <t>/u/jfreechart/src/main/java/org/jfree/data/flow/FlowKey.java</t>
  </si>
  <si>
    <t>/u/jfreechart/src/main/java/org/jfree/data/flow/NodeKey.java</t>
  </si>
  <si>
    <t>/u/jfreechart/src/main/java/org/jfree/data/flow/package-info.java</t>
  </si>
  <si>
    <t>/u/jfreechart/src/main/java/org/jfree/data/function/Function2D.java</t>
  </si>
  <si>
    <t>/u/jfreechart/src/main/java/org/jfree/data/function/LineFunction2D.java</t>
  </si>
  <si>
    <t>/u/jfreechart/src/main/java/org/jfree/data/function/NormalDistributionFunction2D.java</t>
  </si>
  <si>
    <t>/u/jfreechart/src/main/java/org/jfree/data/function/PolynomialFunction2D.java</t>
  </si>
  <si>
    <t>/u/jfreechart/src/main/java/org/jfree/data/function/PowerFunction2D.java</t>
  </si>
  <si>
    <t>/u/jfreechart/src/main/java/org/jfree/data/gantt/GanttCategoryDataset.java</t>
  </si>
  <si>
    <t>/u/jfreechart/src/main/java/org/jfree/data/gantt/SlidingGanttCategoryDataset.java</t>
  </si>
  <si>
    <t>/u/jfreechart/src/main/java/org/jfree/data/gantt/Task.java</t>
  </si>
  <si>
    <t>/u/jfreechart/src/main/java/org/jfree/data/gantt/TaskSeries.java</t>
  </si>
  <si>
    <t>/u/jfreechart/src/main/java/org/jfree/data/gantt/TaskSeriesCollection.java</t>
  </si>
  <si>
    <t>/u/jfreechart/src/main/java/org/jfree/data/gantt/XYTaskDataset.java</t>
  </si>
  <si>
    <t>/u/jfreechart/src/main/java/org/jfree/data/general/AbstractDataset.java</t>
  </si>
  <si>
    <t>/u/jfreechart/src/main/java/org/jfree/data/general/AbstractSeriesDataset.java</t>
  </si>
  <si>
    <t>/u/jfreechart/src/main/java/org/jfree/data/general/Dataset.java</t>
  </si>
  <si>
    <t>/u/jfreechart/src/main/java/org/jfree/data/general/DatasetChangeEvent.java</t>
  </si>
  <si>
    <t>/u/jfreechart/src/main/java/org/jfree/data/general/DatasetChangeListener.java</t>
  </si>
  <si>
    <t>/u/jfreechart/src/main/java/org/jfree/data/general/DatasetUtils.java</t>
  </si>
  <si>
    <t>/u/jfreechart/src/main/java/org/jfree/data/general/DefaultHeatMapDataset.java</t>
  </si>
  <si>
    <t>/u/jfreechart/src/main/java/org/jfree/data/general/DefaultKeyedValueDataset.java</t>
  </si>
  <si>
    <t>/u/jfreechart/src/main/java/org/jfree/data/general/DefaultKeyedValues2DDataset.java</t>
  </si>
  <si>
    <t>/u/jfreechart/src/main/java/org/jfree/data/general/DefaultKeyedValuesDataset.java</t>
  </si>
  <si>
    <t>/u/jfreechart/src/main/java/org/jfree/data/general/DefaultPieDataset.java</t>
  </si>
  <si>
    <t>/u/jfreechart/src/main/java/org/jfree/data/general/DefaultValueDataset.java</t>
  </si>
  <si>
    <t>/u/jfreechart/src/main/java/org/jfree/data/general/HeatMapDataset.java</t>
  </si>
  <si>
    <t>/u/jfreechart/src/main/java/org/jfree/data/general/HeatMapUtils.java</t>
  </si>
  <si>
    <t>/u/jfreechart/src/main/java/org/jfree/data/general/KeyedValueDataset.java</t>
  </si>
  <si>
    <t>/u/jfreechart/src/main/java/org/jfree/data/general/KeyedValues2DDataset.java</t>
  </si>
  <si>
    <t>/u/jfreechart/src/main/java/org/jfree/data/general/KeyedValuesDataset.java</t>
  </si>
  <si>
    <t>/u/jfreechart/src/main/java/org/jfree/data/general/PieDataset.java</t>
  </si>
  <si>
    <t>/u/jfreechart/src/main/java/org/jfree/data/general/Series.java</t>
  </si>
  <si>
    <t>/u/jfreechart/src/main/java/org/jfree/data/general/SeriesChangeEvent.java</t>
  </si>
  <si>
    <t>/u/jfreechart/src/main/java/org/jfree/data/general/SeriesChangeListener.java</t>
  </si>
  <si>
    <t>/u/jfreechart/src/main/java/org/jfree/data/general/SeriesDataset.java</t>
  </si>
  <si>
    <t>/u/jfreechart/src/main/java/org/jfree/data/general/SeriesException.java</t>
  </si>
  <si>
    <t>/u/jfreechart/src/main/java/org/jfree/data/general/ValueDataset.java</t>
  </si>
  <si>
    <t>/u/jfreechart/src/main/java/org/jfree/data/general/WaferMapDataset.java</t>
  </si>
  <si>
    <t>/u/jfreechart/src/main/java/org/jfree/data/io/CSV.java</t>
  </si>
  <si>
    <t>/u/jfreechart/src/main/java/org/jfree/data/ItemKey.java</t>
  </si>
  <si>
    <t>/u/jfreechart/src/main/java/org/jfree/data/json/impl/JSONArray.java</t>
  </si>
  <si>
    <t>/u/jfreechart/src/main/java/org/jfree/data/json/impl/JSONAware.java</t>
  </si>
  <si>
    <t>/u/jfreechart/src/main/java/org/jfree/data/json/impl/JSONObject.java</t>
  </si>
  <si>
    <t>/u/jfreechart/src/main/java/org/jfree/data/json/impl/JSONStreamAware.java</t>
  </si>
  <si>
    <t>/u/jfreechart/src/main/java/org/jfree/data/json/impl/JSONValue.java</t>
  </si>
  <si>
    <t>/u/jfreechart/src/main/java/org/jfree/data/json/impl/package-info.java</t>
  </si>
  <si>
    <t>/u/jfreechart/src/main/java/org/jfree/data/json/JSONUtils.java</t>
  </si>
  <si>
    <t>/u/jfreechart/src/main/java/org/jfree/data/json/package-info.java</t>
  </si>
  <si>
    <t>/u/jfreechart/src/main/java/org/jfree/data/KeyedObject.java</t>
  </si>
  <si>
    <t>/u/jfreechart/src/main/java/org/jfree/data/KeyedObjects.java</t>
  </si>
  <si>
    <t>/u/jfreechart/src/main/java/org/jfree/data/KeyedObjects2D.java</t>
  </si>
  <si>
    <t>/u/jfreechart/src/main/java/org/jfree/data/KeyedValue.java</t>
  </si>
  <si>
    <t>/u/jfreechart/src/main/java/org/jfree/data/KeyedValueComparator.java</t>
  </si>
  <si>
    <t>/u/jfreechart/src/main/java/org/jfree/data/KeyedValueComparatorType.java</t>
  </si>
  <si>
    <t>/u/jfreechart/src/main/java/org/jfree/data/KeyedValues.java</t>
  </si>
  <si>
    <t>/u/jfreechart/src/main/java/org/jfree/data/KeyedValues2D.java</t>
  </si>
  <si>
    <t>/u/jfreechart/src/main/java/org/jfree/data/KeyedValues2DItemKey.java</t>
  </si>
  <si>
    <t>/u/jfreechart/src/main/java/org/jfree/data/KeyedValuesItemKey.java</t>
  </si>
  <si>
    <t>/u/jfreechart/src/main/java/org/jfree/data/KeyToGroupMap.java</t>
  </si>
  <si>
    <t>/u/jfreechart/src/main/java/org/jfree/data/Range.java</t>
  </si>
  <si>
    <t>/u/jfreechart/src/main/java/org/jfree/data/RangeInfo.java</t>
  </si>
  <si>
    <t>/u/jfreechart/src/main/java/org/jfree/data/RangeType.java</t>
  </si>
  <si>
    <t>/u/jfreechart/src/main/java/org/jfree/data/resources/DataPackageResources.java</t>
  </si>
  <si>
    <t>/u/jfreechart/src/main/java/org/jfree/data/resources/DataPackageResources_de.java</t>
  </si>
  <si>
    <t>/u/jfreechart/src/main/java/org/jfree/data/resources/DataPackageResources_es.java</t>
  </si>
  <si>
    <t>/u/jfreechart/src/main/java/org/jfree/data/resources/DataPackageResources_fr.java</t>
  </si>
  <si>
    <t>/u/jfreechart/src/main/java/org/jfree/data/resources/DataPackageResources_pl.java</t>
  </si>
  <si>
    <t>/u/jfreechart/src/main/java/org/jfree/data/resources/DataPackageResources_ru.java</t>
  </si>
  <si>
    <t>/u/jfreechart/src/main/java/org/jfree/data/statistics/BoxAndWhiskerCalculator.java</t>
  </si>
  <si>
    <t>/u/jfreechart/src/main/java/org/jfree/data/statistics/BoxAndWhiskerCategoryDataset.java</t>
  </si>
  <si>
    <t>/u/jfreechart/src/main/java/org/jfree/data/statistics/BoxAndWhiskerItem.java</t>
  </si>
  <si>
    <t>/u/jfreechart/src/main/java/org/jfree/data/statistics/BoxAndWhiskerXYDataset.java</t>
  </si>
  <si>
    <t>/u/jfreechart/src/main/java/org/jfree/data/statistics/DefaultBoxAndWhiskerCategoryDataset.java</t>
  </si>
  <si>
    <t>/u/jfreechart/src/main/java/org/jfree/data/statistics/DefaultBoxAndWhiskerXYDataset.java</t>
  </si>
  <si>
    <t>/u/jfreechart/src/main/java/org/jfree/data/statistics/DefaultMultiValueCategoryDataset.java</t>
  </si>
  <si>
    <t>/u/jfreechart/src/main/java/org/jfree/data/statistics/DefaultStatisticalCategoryDataset.java</t>
  </si>
  <si>
    <t>/u/jfreechart/src/main/java/org/jfree/data/statistics/HistogramBin.java</t>
  </si>
  <si>
    <t>/u/jfreechart/src/main/java/org/jfree/data/statistics/HistogramDataset.java</t>
  </si>
  <si>
    <t>/u/jfreechart/src/main/java/org/jfree/data/statistics/HistogramType.java</t>
  </si>
  <si>
    <t>/u/jfreechart/src/main/java/org/jfree/data/statistics/MeanAndStandardDeviation.java</t>
  </si>
  <si>
    <t>/u/jfreechart/src/main/java/org/jfree/data/statistics/MultiValueCategoryDataset.java</t>
  </si>
  <si>
    <t>/u/jfreechart/src/main/java/org/jfree/data/statistics/Regression.java</t>
  </si>
  <si>
    <t>/u/jfreechart/src/main/java/org/jfree/data/statistics/SimpleHistogramBin.java</t>
  </si>
  <si>
    <t>/u/jfreechart/src/main/java/org/jfree/data/statistics/SimpleHistogramDataset.java</t>
  </si>
  <si>
    <t>/u/jfreechart/src/main/java/org/jfree/data/statistics/StatisticalCategoryDataset.java</t>
  </si>
  <si>
    <t>/u/jfreechart/src/main/java/org/jfree/data/statistics/Statistics.java</t>
  </si>
  <si>
    <t>/u/jfreechart/src/main/java/org/jfree/data/time/DateRange.java</t>
  </si>
  <si>
    <t>/u/jfreechart/src/main/java/org/jfree/data/time/Day.java</t>
  </si>
  <si>
    <t>/u/jfreechart/src/main/java/org/jfree/data/time/DynamicTimeSeriesCollection.java</t>
  </si>
  <si>
    <t>/u/jfreechart/src/main/java/org/jfree/data/time/FixedMillisecond.java</t>
  </si>
  <si>
    <t>/u/jfreechart/src/main/java/org/jfree/data/time/Hour.java</t>
  </si>
  <si>
    <t>/u/jfreechart/src/main/java/org/jfree/data/time/Millisecond.java</t>
  </si>
  <si>
    <t>/u/jfreechart/src/main/java/org/jfree/data/time/Minute.java</t>
  </si>
  <si>
    <t>/u/jfreechart/src/main/java/org/jfree/data/time/Month.java</t>
  </si>
  <si>
    <t>/u/jfreechart/src/main/java/org/jfree/data/time/MovingAverage.java</t>
  </si>
  <si>
    <t>/u/jfreechart/src/main/java/org/jfree/data/time/ohlc/OHLC.java</t>
  </si>
  <si>
    <t>/u/jfreechart/src/main/java/org/jfree/data/time/ohlc/OHLCItem.java</t>
  </si>
  <si>
    <t>/u/jfreechart/src/main/java/org/jfree/data/time/ohlc/OHLCSeries.java</t>
  </si>
  <si>
    <t>/u/jfreechart/src/main/java/org/jfree/data/time/ohlc/OHLCSeriesCollection.java</t>
  </si>
  <si>
    <t>/u/jfreechart/src/main/java/org/jfree/data/time/Quarter.java</t>
  </si>
  <si>
    <t>/u/jfreechart/src/main/java/org/jfree/data/time/RegularTimePeriod.java</t>
  </si>
  <si>
    <t>/u/jfreechart/src/main/java/org/jfree/data/time/Second.java</t>
  </si>
  <si>
    <t>/u/jfreechart/src/main/java/org/jfree/data/time/SimpleTimePeriod.java</t>
  </si>
  <si>
    <t>/u/jfreechart/src/main/java/org/jfree/data/time/TimePeriod.java</t>
  </si>
  <si>
    <t>/u/jfreechart/src/main/java/org/jfree/data/time/TimePeriodAnchor.java</t>
  </si>
  <si>
    <t>/u/jfreechart/src/main/java/org/jfree/data/time/TimePeriodFormatException.java</t>
  </si>
  <si>
    <t>/u/jfreechart/src/main/java/org/jfree/data/time/TimePeriodValue.java</t>
  </si>
  <si>
    <t>/u/jfreechart/src/main/java/org/jfree/data/time/TimePeriodValues.java</t>
  </si>
  <si>
    <t>/u/jfreechart/src/main/java/org/jfree/data/time/TimePeriodValuesCollection.java</t>
  </si>
  <si>
    <t>/u/jfreechart/src/main/java/org/jfree/data/time/TimeSeries.java</t>
  </si>
  <si>
    <t>/u/jfreechart/src/main/java/org/jfree/data/time/TimeSeriesCollection.java</t>
  </si>
  <si>
    <t>/u/jfreechart/src/main/java/org/jfree/data/time/TimeSeriesDataItem.java</t>
  </si>
  <si>
    <t>/u/jfreechart/src/main/java/org/jfree/data/time/TimeSeriesTableModel.java</t>
  </si>
  <si>
    <t>/u/jfreechart/src/main/java/org/jfree/data/time/TimeTableXYDataset.java</t>
  </si>
  <si>
    <t>/u/jfreechart/src/main/java/org/jfree/data/time/Week.java</t>
  </si>
  <si>
    <t>/u/jfreechart/src/main/java/org/jfree/data/time/Year.java</t>
  </si>
  <si>
    <t>/u/jfreechart/src/main/java/org/jfree/data/UnknownKeyException.java</t>
  </si>
  <si>
    <t>/u/jfreechart/src/main/java/org/jfree/data/Value.java</t>
  </si>
  <si>
    <t>/u/jfreechart/src/main/java/org/jfree/data/Values.java</t>
  </si>
  <si>
    <t>/u/jfreechart/src/main/java/org/jfree/data/Values2D.java</t>
  </si>
  <si>
    <t>/u/jfreechart/src/main/java/org/jfree/data/xml/CategoryDatasetHandler.java</t>
  </si>
  <si>
    <t>/u/jfreechart/src/main/java/org/jfree/data/xml/CategorySeriesHandler.java</t>
  </si>
  <si>
    <t>/u/jfreechart/src/main/java/org/jfree/data/xml/DatasetReader.java</t>
  </si>
  <si>
    <t>/u/jfreechart/src/main/java/org/jfree/data/xml/DatasetTags.java</t>
  </si>
  <si>
    <t>/u/jfreechart/src/main/java/org/jfree/data/xml/ItemHandler.java</t>
  </si>
  <si>
    <t>/u/jfreechart/src/main/java/org/jfree/data/xml/KeyHandler.java</t>
  </si>
  <si>
    <t>/u/jfreechart/src/main/java/org/jfree/data/xml/PieDatasetHandler.java</t>
  </si>
  <si>
    <t>/u/jfreechart/src/main/java/org/jfree/data/xml/RootHandler.java</t>
  </si>
  <si>
    <t>/u/jfreechart/src/main/java/org/jfree/data/xml/ValueHandler.java</t>
  </si>
  <si>
    <t>/u/jfreechart/src/main/java/org/jfree/data/xy/AbstractIntervalXYDataset.java</t>
  </si>
  <si>
    <t>/u/jfreechart/src/main/java/org/jfree/data/xy/AbstractXYDataset.java</t>
  </si>
  <si>
    <t>/u/jfreechart/src/main/java/org/jfree/data/xy/AbstractXYZDataset.java</t>
  </si>
  <si>
    <t>/u/jfreechart/src/main/java/org/jfree/data/xy/CategoryTableXYDataset.java</t>
  </si>
  <si>
    <t>/u/jfreechart/src/main/java/org/jfree/data/xy/DefaultHighLowDataset.java</t>
  </si>
  <si>
    <t>/u/jfreechart/src/main/java/org/jfree/data/xy/DefaultIntervalXYDataset.java</t>
  </si>
  <si>
    <t>/u/jfreechart/src/main/java/org/jfree/data/xy/DefaultOHLCDataset.java</t>
  </si>
  <si>
    <t>/u/jfreechart/src/main/java/org/jfree/data/xy/DefaultTableXYDataset.java</t>
  </si>
  <si>
    <t>/u/jfreechart/src/main/java/org/jfree/data/xy/DefaultWindDataset.java</t>
  </si>
  <si>
    <t>/u/jfreechart/src/main/java/org/jfree/data/xy/DefaultXYDataset.java</t>
  </si>
  <si>
    <t>/u/jfreechart/src/main/java/org/jfree/data/xy/DefaultXYZDataset.java</t>
  </si>
  <si>
    <t>/u/jfreechart/src/main/java/org/jfree/data/xy/IntervalXYDataset.java</t>
  </si>
  <si>
    <t>/u/jfreechart/src/main/java/org/jfree/data/xy/IntervalXYDelegate.java</t>
  </si>
  <si>
    <t>/u/jfreechart/src/main/java/org/jfree/data/xy/IntervalXYZDataset.java</t>
  </si>
  <si>
    <t>/u/jfreechart/src/main/java/org/jfree/data/xy/MatrixSeries.java</t>
  </si>
  <si>
    <t>/u/jfreechart/src/main/java/org/jfree/data/xy/MatrixSeriesCollection.java</t>
  </si>
  <si>
    <t>/u/jfreechart/src/main/java/org/jfree/data/xy/NormalizedMatrixSeries.java</t>
  </si>
  <si>
    <t>/u/jfreechart/src/main/java/org/jfree/data/xy/OHLCDataItem.java</t>
  </si>
  <si>
    <t>/u/jfreechart/src/main/java/org/jfree/data/xy/OHLCDataset.java</t>
  </si>
  <si>
    <t>/u/jfreechart/src/main/java/org/jfree/data/xy/TableXYDataset.java</t>
  </si>
  <si>
    <t>/u/jfreechart/src/main/java/org/jfree/data/xy/Vector.java</t>
  </si>
  <si>
    <t>/u/jfreechart/src/main/java/org/jfree/data/xy/VectorDataItem.java</t>
  </si>
  <si>
    <t>/u/jfreechart/src/main/java/org/jfree/data/xy/VectorSeries.java</t>
  </si>
  <si>
    <t>/u/jfreechart/src/main/java/org/jfree/data/xy/VectorSeriesCollection.java</t>
  </si>
  <si>
    <t>/u/jfreechart/src/main/java/org/jfree/data/xy/VectorXYDataset.java</t>
  </si>
  <si>
    <t>/u/jfreechart/src/main/java/org/jfree/data/xy/WindDataset.java</t>
  </si>
  <si>
    <t>/u/jfreechart/src/main/java/org/jfree/data/xy/XIntervalDataItem.java</t>
  </si>
  <si>
    <t>/u/jfreechart/src/main/java/org/jfree/data/xy/XIntervalSeries.java</t>
  </si>
  <si>
    <t>/u/jfreechart/src/main/java/org/jfree/data/xy/XIntervalSeriesCollection.java</t>
  </si>
  <si>
    <t>/u/jfreechart/src/main/java/org/jfree/data/xy/XisSymbolic.java</t>
  </si>
  <si>
    <t>/u/jfreechart/src/main/java/org/jfree/data/xy/XYBarDataset.java</t>
  </si>
  <si>
    <t>/u/jfreechart/src/main/java/org/jfree/data/xy/XYCoordinate.java</t>
  </si>
  <si>
    <t>/u/jfreechart/src/main/java/org/jfree/data/xy/XYDataItem.java</t>
  </si>
  <si>
    <t>/u/jfreechart/src/main/java/org/jfree/data/xy/XYDataset.java</t>
  </si>
  <si>
    <t>/u/jfreechart/src/main/java/org/jfree/data/xy/XYDatasetTableModel.java</t>
  </si>
  <si>
    <t>/u/jfreechart/src/main/java/org/jfree/data/xy/XYDomainInfo.java</t>
  </si>
  <si>
    <t>/u/jfreechart/src/main/java/org/jfree/data/xy/XYInterval.java</t>
  </si>
  <si>
    <t>/u/jfreechart/src/main/java/org/jfree/data/xy/XYIntervalDataItem.java</t>
  </si>
  <si>
    <t>/u/jfreechart/src/main/java/org/jfree/data/xy/XYIntervalSeries.java</t>
  </si>
  <si>
    <t>/u/jfreechart/src/main/java/org/jfree/data/xy/XYIntervalSeriesCollection.java</t>
  </si>
  <si>
    <t>/u/jfreechart/src/main/java/org/jfree/data/xy/XYItemKey.java</t>
  </si>
  <si>
    <t>/u/jfreechart/src/main/java/org/jfree/data/xy/XYRangeInfo.java</t>
  </si>
  <si>
    <t>/u/jfreechart/src/main/java/org/jfree/data/xy/XYSeries.java</t>
  </si>
  <si>
    <t>/u/jfreechart/src/main/java/org/jfree/data/xy/XYSeriesCollection.java</t>
  </si>
  <si>
    <t>/u/jfreechart/src/main/java/org/jfree/data/xy/XYZDataset.java</t>
  </si>
  <si>
    <t>/u/jfreechart/src/main/java/org/jfree/data/xy/YInterval.java</t>
  </si>
  <si>
    <t>/u/jfreechart/src/main/java/org/jfree/data/xy/YIntervalDataItem.java</t>
  </si>
  <si>
    <t>/u/jfreechart/src/main/java/org/jfree/data/xy/YIntervalSeries.java</t>
  </si>
  <si>
    <t>/u/jfreechart/src/main/java/org/jfree/data/xy/YIntervalSeriesCollection.java</t>
  </si>
  <si>
    <t>/u/jfreechart/src/main/java/org/jfree/data/xy/YisSymbolic.java</t>
  </si>
  <si>
    <t>/u/jfreechart/src/main/java/org/jfree/data/xy/YWithXInterval.java</t>
  </si>
  <si>
    <t>File Name</t>
  </si>
  <si>
    <t>LOC</t>
  </si>
  <si>
    <t>/A2:A133u/jfreechart/src/main/java/org/jfree/chart/block/GridArrangement.java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</si>
</sst>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File</a:t>
            </a:r>
            <a:r>
              <a:rPr lang="en-GB" baseline="0"/>
              <a:t> Sizse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fileSizes!$A$1</c:f>
              <c:strCache>
                <c:ptCount val="1"/>
                <c:pt idx="0">
                  <c:v>File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fileSizes!$A$2:$A$666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823-AFF8-952F3FD919D3}"/>
            </c:ext>
          </c:extLst>
        </c:ser>
        <c:ser>
          <c:idx val="1"/>
          <c:order val="1"/>
          <c:tx>
            <c:strRef>
              <c:f>fileSizes!$B$1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fileSizes!$B$2:$B$666</c:f>
              <c:numCache>
                <c:formatCode>General</c:formatCode>
                <c:ptCount val="665"/>
                <c:pt idx="0">
                  <c:v>5393</c:v>
                </c:pt>
                <c:pt idx="1">
                  <c:v>4902</c:v>
                </c:pt>
                <c:pt idx="2">
                  <c:v>3218</c:v>
                </c:pt>
                <c:pt idx="3">
                  <c:v>3078</c:v>
                </c:pt>
                <c:pt idx="4">
                  <c:v>3059</c:v>
                </c:pt>
                <c:pt idx="5">
                  <c:v>2443</c:v>
                </c:pt>
                <c:pt idx="6">
                  <c:v>2047</c:v>
                </c:pt>
                <c:pt idx="7">
                  <c:v>2014</c:v>
                </c:pt>
                <c:pt idx="8">
                  <c:v>1821</c:v>
                </c:pt>
                <c:pt idx="9">
                  <c:v>1796</c:v>
                </c:pt>
                <c:pt idx="10">
                  <c:v>1682</c:v>
                </c:pt>
                <c:pt idx="11">
                  <c:v>1672</c:v>
                </c:pt>
                <c:pt idx="12">
                  <c:v>1667</c:v>
                </c:pt>
                <c:pt idx="13">
                  <c:v>1645</c:v>
                </c:pt>
                <c:pt idx="14">
                  <c:v>1642</c:v>
                </c:pt>
                <c:pt idx="15">
                  <c:v>1618</c:v>
                </c:pt>
                <c:pt idx="16">
                  <c:v>1598</c:v>
                </c:pt>
                <c:pt idx="17">
                  <c:v>1492</c:v>
                </c:pt>
                <c:pt idx="18">
                  <c:v>1454</c:v>
                </c:pt>
                <c:pt idx="19">
                  <c:v>1445</c:v>
                </c:pt>
                <c:pt idx="20">
                  <c:v>1403</c:v>
                </c:pt>
                <c:pt idx="21">
                  <c:v>1307</c:v>
                </c:pt>
                <c:pt idx="22">
                  <c:v>1302</c:v>
                </c:pt>
                <c:pt idx="23">
                  <c:v>1246</c:v>
                </c:pt>
                <c:pt idx="24">
                  <c:v>1191</c:v>
                </c:pt>
                <c:pt idx="25">
                  <c:v>1186</c:v>
                </c:pt>
                <c:pt idx="26">
                  <c:v>1184</c:v>
                </c:pt>
                <c:pt idx="27">
                  <c:v>1183</c:v>
                </c:pt>
                <c:pt idx="28">
                  <c:v>1165</c:v>
                </c:pt>
                <c:pt idx="29">
                  <c:v>1133</c:v>
                </c:pt>
                <c:pt idx="30">
                  <c:v>1118</c:v>
                </c:pt>
                <c:pt idx="31">
                  <c:v>1084</c:v>
                </c:pt>
                <c:pt idx="32">
                  <c:v>1084</c:v>
                </c:pt>
                <c:pt idx="33">
                  <c:v>1039</c:v>
                </c:pt>
                <c:pt idx="34">
                  <c:v>1034</c:v>
                </c:pt>
                <c:pt idx="35">
                  <c:v>1000</c:v>
                </c:pt>
                <c:pt idx="36">
                  <c:v>998</c:v>
                </c:pt>
                <c:pt idx="37">
                  <c:v>982</c:v>
                </c:pt>
                <c:pt idx="38">
                  <c:v>962</c:v>
                </c:pt>
                <c:pt idx="39">
                  <c:v>948</c:v>
                </c:pt>
                <c:pt idx="40">
                  <c:v>936</c:v>
                </c:pt>
                <c:pt idx="41">
                  <c:v>910</c:v>
                </c:pt>
                <c:pt idx="42">
                  <c:v>899</c:v>
                </c:pt>
                <c:pt idx="43">
                  <c:v>866</c:v>
                </c:pt>
                <c:pt idx="44">
                  <c:v>857</c:v>
                </c:pt>
                <c:pt idx="45">
                  <c:v>848</c:v>
                </c:pt>
                <c:pt idx="46">
                  <c:v>828</c:v>
                </c:pt>
                <c:pt idx="47">
                  <c:v>822</c:v>
                </c:pt>
                <c:pt idx="48">
                  <c:v>811</c:v>
                </c:pt>
                <c:pt idx="49">
                  <c:v>807</c:v>
                </c:pt>
                <c:pt idx="50">
                  <c:v>762</c:v>
                </c:pt>
                <c:pt idx="51">
                  <c:v>759</c:v>
                </c:pt>
                <c:pt idx="52">
                  <c:v>756</c:v>
                </c:pt>
                <c:pt idx="53">
                  <c:v>754</c:v>
                </c:pt>
                <c:pt idx="54">
                  <c:v>747</c:v>
                </c:pt>
                <c:pt idx="55">
                  <c:v>745</c:v>
                </c:pt>
                <c:pt idx="56">
                  <c:v>743</c:v>
                </c:pt>
                <c:pt idx="57">
                  <c:v>734</c:v>
                </c:pt>
                <c:pt idx="58">
                  <c:v>717</c:v>
                </c:pt>
                <c:pt idx="59">
                  <c:v>714</c:v>
                </c:pt>
                <c:pt idx="60">
                  <c:v>713</c:v>
                </c:pt>
                <c:pt idx="61">
                  <c:v>712</c:v>
                </c:pt>
                <c:pt idx="62">
                  <c:v>711</c:v>
                </c:pt>
                <c:pt idx="63">
                  <c:v>690</c:v>
                </c:pt>
                <c:pt idx="64">
                  <c:v>685</c:v>
                </c:pt>
                <c:pt idx="65">
                  <c:v>679</c:v>
                </c:pt>
                <c:pt idx="66">
                  <c:v>671</c:v>
                </c:pt>
                <c:pt idx="67">
                  <c:v>670</c:v>
                </c:pt>
                <c:pt idx="68">
                  <c:v>670</c:v>
                </c:pt>
                <c:pt idx="69">
                  <c:v>668</c:v>
                </c:pt>
                <c:pt idx="70">
                  <c:v>658</c:v>
                </c:pt>
                <c:pt idx="71">
                  <c:v>657</c:v>
                </c:pt>
                <c:pt idx="72">
                  <c:v>644</c:v>
                </c:pt>
                <c:pt idx="73">
                  <c:v>636</c:v>
                </c:pt>
                <c:pt idx="74">
                  <c:v>635</c:v>
                </c:pt>
                <c:pt idx="75">
                  <c:v>634</c:v>
                </c:pt>
                <c:pt idx="76">
                  <c:v>630</c:v>
                </c:pt>
                <c:pt idx="77">
                  <c:v>629</c:v>
                </c:pt>
                <c:pt idx="78">
                  <c:v>627</c:v>
                </c:pt>
                <c:pt idx="79">
                  <c:v>611</c:v>
                </c:pt>
                <c:pt idx="80">
                  <c:v>607</c:v>
                </c:pt>
                <c:pt idx="81">
                  <c:v>605</c:v>
                </c:pt>
                <c:pt idx="82">
                  <c:v>597</c:v>
                </c:pt>
                <c:pt idx="83">
                  <c:v>582</c:v>
                </c:pt>
                <c:pt idx="84">
                  <c:v>568</c:v>
                </c:pt>
                <c:pt idx="85">
                  <c:v>565</c:v>
                </c:pt>
                <c:pt idx="86">
                  <c:v>564</c:v>
                </c:pt>
                <c:pt idx="87">
                  <c:v>556</c:v>
                </c:pt>
                <c:pt idx="88">
                  <c:v>552</c:v>
                </c:pt>
                <c:pt idx="89">
                  <c:v>550</c:v>
                </c:pt>
                <c:pt idx="90">
                  <c:v>548</c:v>
                </c:pt>
                <c:pt idx="91">
                  <c:v>542</c:v>
                </c:pt>
                <c:pt idx="92">
                  <c:v>542</c:v>
                </c:pt>
                <c:pt idx="93">
                  <c:v>534</c:v>
                </c:pt>
                <c:pt idx="94">
                  <c:v>534</c:v>
                </c:pt>
                <c:pt idx="95">
                  <c:v>533</c:v>
                </c:pt>
                <c:pt idx="96">
                  <c:v>530</c:v>
                </c:pt>
                <c:pt idx="97">
                  <c:v>524</c:v>
                </c:pt>
                <c:pt idx="98">
                  <c:v>522</c:v>
                </c:pt>
                <c:pt idx="99">
                  <c:v>519</c:v>
                </c:pt>
                <c:pt idx="100">
                  <c:v>513</c:v>
                </c:pt>
                <c:pt idx="101">
                  <c:v>511</c:v>
                </c:pt>
                <c:pt idx="102">
                  <c:v>505</c:v>
                </c:pt>
                <c:pt idx="103">
                  <c:v>499</c:v>
                </c:pt>
                <c:pt idx="104">
                  <c:v>499</c:v>
                </c:pt>
                <c:pt idx="105">
                  <c:v>493</c:v>
                </c:pt>
                <c:pt idx="106">
                  <c:v>493</c:v>
                </c:pt>
                <c:pt idx="107">
                  <c:v>489</c:v>
                </c:pt>
                <c:pt idx="108">
                  <c:v>489</c:v>
                </c:pt>
                <c:pt idx="109">
                  <c:v>487</c:v>
                </c:pt>
                <c:pt idx="110">
                  <c:v>485</c:v>
                </c:pt>
                <c:pt idx="111">
                  <c:v>484</c:v>
                </c:pt>
                <c:pt idx="112">
                  <c:v>479</c:v>
                </c:pt>
                <c:pt idx="113">
                  <c:v>478</c:v>
                </c:pt>
                <c:pt idx="114">
                  <c:v>476</c:v>
                </c:pt>
                <c:pt idx="115">
                  <c:v>474</c:v>
                </c:pt>
                <c:pt idx="116">
                  <c:v>474</c:v>
                </c:pt>
                <c:pt idx="117">
                  <c:v>471</c:v>
                </c:pt>
                <c:pt idx="118">
                  <c:v>469</c:v>
                </c:pt>
                <c:pt idx="119">
                  <c:v>463</c:v>
                </c:pt>
                <c:pt idx="120">
                  <c:v>460</c:v>
                </c:pt>
                <c:pt idx="121">
                  <c:v>458</c:v>
                </c:pt>
                <c:pt idx="122">
                  <c:v>454</c:v>
                </c:pt>
                <c:pt idx="123">
                  <c:v>454</c:v>
                </c:pt>
                <c:pt idx="124">
                  <c:v>452</c:v>
                </c:pt>
                <c:pt idx="125">
                  <c:v>451</c:v>
                </c:pt>
                <c:pt idx="126">
                  <c:v>450</c:v>
                </c:pt>
                <c:pt idx="127">
                  <c:v>446</c:v>
                </c:pt>
                <c:pt idx="128">
                  <c:v>444</c:v>
                </c:pt>
                <c:pt idx="129">
                  <c:v>444</c:v>
                </c:pt>
                <c:pt idx="130">
                  <c:v>442</c:v>
                </c:pt>
                <c:pt idx="131">
                  <c:v>442</c:v>
                </c:pt>
                <c:pt idx="132">
                  <c:v>438</c:v>
                </c:pt>
                <c:pt idx="133">
                  <c:v>437</c:v>
                </c:pt>
                <c:pt idx="134">
                  <c:v>433</c:v>
                </c:pt>
                <c:pt idx="135">
                  <c:v>432</c:v>
                </c:pt>
                <c:pt idx="136">
                  <c:v>430</c:v>
                </c:pt>
                <c:pt idx="137">
                  <c:v>429</c:v>
                </c:pt>
                <c:pt idx="138">
                  <c:v>427</c:v>
                </c:pt>
                <c:pt idx="139">
                  <c:v>426</c:v>
                </c:pt>
                <c:pt idx="140">
                  <c:v>426</c:v>
                </c:pt>
                <c:pt idx="141">
                  <c:v>424</c:v>
                </c:pt>
                <c:pt idx="142">
                  <c:v>423</c:v>
                </c:pt>
                <c:pt idx="143">
                  <c:v>423</c:v>
                </c:pt>
                <c:pt idx="144">
                  <c:v>421</c:v>
                </c:pt>
                <c:pt idx="145">
                  <c:v>420</c:v>
                </c:pt>
                <c:pt idx="146">
                  <c:v>419</c:v>
                </c:pt>
                <c:pt idx="147">
                  <c:v>416</c:v>
                </c:pt>
                <c:pt idx="148">
                  <c:v>413</c:v>
                </c:pt>
                <c:pt idx="149">
                  <c:v>407</c:v>
                </c:pt>
                <c:pt idx="150">
                  <c:v>405</c:v>
                </c:pt>
                <c:pt idx="151">
                  <c:v>401</c:v>
                </c:pt>
                <c:pt idx="152">
                  <c:v>401</c:v>
                </c:pt>
                <c:pt idx="153">
                  <c:v>395</c:v>
                </c:pt>
                <c:pt idx="154">
                  <c:v>391</c:v>
                </c:pt>
                <c:pt idx="155">
                  <c:v>389</c:v>
                </c:pt>
                <c:pt idx="156">
                  <c:v>389</c:v>
                </c:pt>
                <c:pt idx="157">
                  <c:v>387</c:v>
                </c:pt>
                <c:pt idx="158">
                  <c:v>386</c:v>
                </c:pt>
                <c:pt idx="159">
                  <c:v>384</c:v>
                </c:pt>
                <c:pt idx="160">
                  <c:v>383</c:v>
                </c:pt>
                <c:pt idx="161">
                  <c:v>381</c:v>
                </c:pt>
                <c:pt idx="162">
                  <c:v>379</c:v>
                </c:pt>
                <c:pt idx="163">
                  <c:v>378</c:v>
                </c:pt>
                <c:pt idx="164">
                  <c:v>378</c:v>
                </c:pt>
                <c:pt idx="165">
                  <c:v>376</c:v>
                </c:pt>
                <c:pt idx="166">
                  <c:v>376</c:v>
                </c:pt>
                <c:pt idx="167">
                  <c:v>376</c:v>
                </c:pt>
                <c:pt idx="168">
                  <c:v>376</c:v>
                </c:pt>
                <c:pt idx="169">
                  <c:v>373</c:v>
                </c:pt>
                <c:pt idx="170">
                  <c:v>372</c:v>
                </c:pt>
                <c:pt idx="171">
                  <c:v>370</c:v>
                </c:pt>
                <c:pt idx="172">
                  <c:v>368</c:v>
                </c:pt>
                <c:pt idx="173">
                  <c:v>364</c:v>
                </c:pt>
                <c:pt idx="174">
                  <c:v>364</c:v>
                </c:pt>
                <c:pt idx="175">
                  <c:v>364</c:v>
                </c:pt>
                <c:pt idx="176">
                  <c:v>361</c:v>
                </c:pt>
                <c:pt idx="177">
                  <c:v>359</c:v>
                </c:pt>
                <c:pt idx="178">
                  <c:v>359</c:v>
                </c:pt>
                <c:pt idx="179">
                  <c:v>359</c:v>
                </c:pt>
                <c:pt idx="180">
                  <c:v>358</c:v>
                </c:pt>
                <c:pt idx="181">
                  <c:v>358</c:v>
                </c:pt>
                <c:pt idx="182">
                  <c:v>355</c:v>
                </c:pt>
                <c:pt idx="183">
                  <c:v>353</c:v>
                </c:pt>
                <c:pt idx="184">
                  <c:v>353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349</c:v>
                </c:pt>
                <c:pt idx="189">
                  <c:v>348</c:v>
                </c:pt>
                <c:pt idx="190">
                  <c:v>348</c:v>
                </c:pt>
                <c:pt idx="191">
                  <c:v>346</c:v>
                </c:pt>
                <c:pt idx="192">
                  <c:v>344</c:v>
                </c:pt>
                <c:pt idx="193">
                  <c:v>342</c:v>
                </c:pt>
                <c:pt idx="194">
                  <c:v>340</c:v>
                </c:pt>
                <c:pt idx="195">
                  <c:v>338</c:v>
                </c:pt>
                <c:pt idx="196">
                  <c:v>335</c:v>
                </c:pt>
                <c:pt idx="197">
                  <c:v>335</c:v>
                </c:pt>
                <c:pt idx="198">
                  <c:v>335</c:v>
                </c:pt>
                <c:pt idx="199">
                  <c:v>335</c:v>
                </c:pt>
                <c:pt idx="200">
                  <c:v>332</c:v>
                </c:pt>
                <c:pt idx="201">
                  <c:v>331</c:v>
                </c:pt>
                <c:pt idx="202">
                  <c:v>328</c:v>
                </c:pt>
                <c:pt idx="203">
                  <c:v>326</c:v>
                </c:pt>
                <c:pt idx="204">
                  <c:v>325</c:v>
                </c:pt>
                <c:pt idx="205">
                  <c:v>324</c:v>
                </c:pt>
                <c:pt idx="206">
                  <c:v>313</c:v>
                </c:pt>
                <c:pt idx="207">
                  <c:v>313</c:v>
                </c:pt>
                <c:pt idx="208">
                  <c:v>312</c:v>
                </c:pt>
                <c:pt idx="209">
                  <c:v>309</c:v>
                </c:pt>
                <c:pt idx="210">
                  <c:v>307</c:v>
                </c:pt>
                <c:pt idx="211">
                  <c:v>307</c:v>
                </c:pt>
                <c:pt idx="212">
                  <c:v>307</c:v>
                </c:pt>
                <c:pt idx="213">
                  <c:v>298</c:v>
                </c:pt>
                <c:pt idx="214">
                  <c:v>297</c:v>
                </c:pt>
                <c:pt idx="215">
                  <c:v>297</c:v>
                </c:pt>
                <c:pt idx="216">
                  <c:v>296</c:v>
                </c:pt>
                <c:pt idx="217">
                  <c:v>295</c:v>
                </c:pt>
                <c:pt idx="218">
                  <c:v>292</c:v>
                </c:pt>
                <c:pt idx="219">
                  <c:v>291</c:v>
                </c:pt>
                <c:pt idx="220">
                  <c:v>289</c:v>
                </c:pt>
                <c:pt idx="221">
                  <c:v>281</c:v>
                </c:pt>
                <c:pt idx="222">
                  <c:v>280</c:v>
                </c:pt>
                <c:pt idx="223">
                  <c:v>277</c:v>
                </c:pt>
                <c:pt idx="224">
                  <c:v>275</c:v>
                </c:pt>
                <c:pt idx="225">
                  <c:v>271</c:v>
                </c:pt>
                <c:pt idx="226">
                  <c:v>270</c:v>
                </c:pt>
                <c:pt idx="227">
                  <c:v>269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267</c:v>
                </c:pt>
                <c:pt idx="232">
                  <c:v>264</c:v>
                </c:pt>
                <c:pt idx="233">
                  <c:v>264</c:v>
                </c:pt>
                <c:pt idx="234">
                  <c:v>262</c:v>
                </c:pt>
                <c:pt idx="235">
                  <c:v>260</c:v>
                </c:pt>
                <c:pt idx="236">
                  <c:v>258</c:v>
                </c:pt>
                <c:pt idx="237">
                  <c:v>258</c:v>
                </c:pt>
                <c:pt idx="238">
                  <c:v>257</c:v>
                </c:pt>
                <c:pt idx="239">
                  <c:v>256</c:v>
                </c:pt>
                <c:pt idx="240">
                  <c:v>255</c:v>
                </c:pt>
                <c:pt idx="241">
                  <c:v>255</c:v>
                </c:pt>
                <c:pt idx="242">
                  <c:v>254</c:v>
                </c:pt>
                <c:pt idx="243">
                  <c:v>253</c:v>
                </c:pt>
                <c:pt idx="244">
                  <c:v>250</c:v>
                </c:pt>
                <c:pt idx="245">
                  <c:v>250</c:v>
                </c:pt>
                <c:pt idx="246">
                  <c:v>247</c:v>
                </c:pt>
                <c:pt idx="247">
                  <c:v>245</c:v>
                </c:pt>
                <c:pt idx="248">
                  <c:v>244</c:v>
                </c:pt>
                <c:pt idx="249">
                  <c:v>243</c:v>
                </c:pt>
                <c:pt idx="250">
                  <c:v>243</c:v>
                </c:pt>
                <c:pt idx="251">
                  <c:v>243</c:v>
                </c:pt>
                <c:pt idx="252">
                  <c:v>243</c:v>
                </c:pt>
                <c:pt idx="253">
                  <c:v>241</c:v>
                </c:pt>
                <c:pt idx="254">
                  <c:v>240</c:v>
                </c:pt>
                <c:pt idx="255">
                  <c:v>236</c:v>
                </c:pt>
                <c:pt idx="256">
                  <c:v>236</c:v>
                </c:pt>
                <c:pt idx="257">
                  <c:v>235</c:v>
                </c:pt>
                <c:pt idx="258">
                  <c:v>234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231</c:v>
                </c:pt>
                <c:pt idx="263">
                  <c:v>227</c:v>
                </c:pt>
                <c:pt idx="264">
                  <c:v>225</c:v>
                </c:pt>
                <c:pt idx="265">
                  <c:v>222</c:v>
                </c:pt>
                <c:pt idx="266">
                  <c:v>221</c:v>
                </c:pt>
                <c:pt idx="267">
                  <c:v>220</c:v>
                </c:pt>
                <c:pt idx="268">
                  <c:v>220</c:v>
                </c:pt>
                <c:pt idx="269">
                  <c:v>219</c:v>
                </c:pt>
                <c:pt idx="270">
                  <c:v>218</c:v>
                </c:pt>
                <c:pt idx="271">
                  <c:v>218</c:v>
                </c:pt>
                <c:pt idx="272">
                  <c:v>218</c:v>
                </c:pt>
                <c:pt idx="273">
                  <c:v>217</c:v>
                </c:pt>
                <c:pt idx="274">
                  <c:v>215</c:v>
                </c:pt>
                <c:pt idx="275">
                  <c:v>215</c:v>
                </c:pt>
                <c:pt idx="276">
                  <c:v>213</c:v>
                </c:pt>
                <c:pt idx="277">
                  <c:v>213</c:v>
                </c:pt>
                <c:pt idx="278">
                  <c:v>212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209</c:v>
                </c:pt>
                <c:pt idx="283">
                  <c:v>208</c:v>
                </c:pt>
                <c:pt idx="284">
                  <c:v>207</c:v>
                </c:pt>
                <c:pt idx="285">
                  <c:v>207</c:v>
                </c:pt>
                <c:pt idx="286">
                  <c:v>207</c:v>
                </c:pt>
                <c:pt idx="287">
                  <c:v>207</c:v>
                </c:pt>
                <c:pt idx="288">
                  <c:v>206</c:v>
                </c:pt>
                <c:pt idx="289">
                  <c:v>206</c:v>
                </c:pt>
                <c:pt idx="290">
                  <c:v>206</c:v>
                </c:pt>
                <c:pt idx="291">
                  <c:v>206</c:v>
                </c:pt>
                <c:pt idx="292">
                  <c:v>206</c:v>
                </c:pt>
                <c:pt idx="293">
                  <c:v>205</c:v>
                </c:pt>
                <c:pt idx="294">
                  <c:v>205</c:v>
                </c:pt>
                <c:pt idx="295">
                  <c:v>204</c:v>
                </c:pt>
                <c:pt idx="296">
                  <c:v>204</c:v>
                </c:pt>
                <c:pt idx="297">
                  <c:v>202</c:v>
                </c:pt>
                <c:pt idx="298">
                  <c:v>202</c:v>
                </c:pt>
                <c:pt idx="299">
                  <c:v>201</c:v>
                </c:pt>
                <c:pt idx="300">
                  <c:v>201</c:v>
                </c:pt>
                <c:pt idx="301">
                  <c:v>199</c:v>
                </c:pt>
                <c:pt idx="302">
                  <c:v>198</c:v>
                </c:pt>
                <c:pt idx="303">
                  <c:v>198</c:v>
                </c:pt>
                <c:pt idx="304">
                  <c:v>197</c:v>
                </c:pt>
                <c:pt idx="305">
                  <c:v>196</c:v>
                </c:pt>
                <c:pt idx="306">
                  <c:v>196</c:v>
                </c:pt>
                <c:pt idx="307">
                  <c:v>195</c:v>
                </c:pt>
                <c:pt idx="308">
                  <c:v>194</c:v>
                </c:pt>
                <c:pt idx="309">
                  <c:v>194</c:v>
                </c:pt>
                <c:pt idx="310">
                  <c:v>193</c:v>
                </c:pt>
                <c:pt idx="311">
                  <c:v>193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189</c:v>
                </c:pt>
                <c:pt idx="316">
                  <c:v>189</c:v>
                </c:pt>
                <c:pt idx="317">
                  <c:v>187</c:v>
                </c:pt>
                <c:pt idx="318">
                  <c:v>187</c:v>
                </c:pt>
                <c:pt idx="319">
                  <c:v>185</c:v>
                </c:pt>
                <c:pt idx="320">
                  <c:v>184</c:v>
                </c:pt>
                <c:pt idx="321">
                  <c:v>181</c:v>
                </c:pt>
                <c:pt idx="322">
                  <c:v>181</c:v>
                </c:pt>
                <c:pt idx="323">
                  <c:v>180</c:v>
                </c:pt>
                <c:pt idx="324">
                  <c:v>180</c:v>
                </c:pt>
                <c:pt idx="325">
                  <c:v>179</c:v>
                </c:pt>
                <c:pt idx="326">
                  <c:v>179</c:v>
                </c:pt>
                <c:pt idx="327">
                  <c:v>176</c:v>
                </c:pt>
                <c:pt idx="328">
                  <c:v>176</c:v>
                </c:pt>
                <c:pt idx="329">
                  <c:v>176</c:v>
                </c:pt>
                <c:pt idx="330">
                  <c:v>175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173</c:v>
                </c:pt>
                <c:pt idx="335">
                  <c:v>173</c:v>
                </c:pt>
                <c:pt idx="336">
                  <c:v>173</c:v>
                </c:pt>
                <c:pt idx="337">
                  <c:v>173</c:v>
                </c:pt>
                <c:pt idx="338">
                  <c:v>172</c:v>
                </c:pt>
                <c:pt idx="339">
                  <c:v>172</c:v>
                </c:pt>
                <c:pt idx="340">
                  <c:v>172</c:v>
                </c:pt>
                <c:pt idx="341">
                  <c:v>171</c:v>
                </c:pt>
                <c:pt idx="342">
                  <c:v>171</c:v>
                </c:pt>
                <c:pt idx="343">
                  <c:v>171</c:v>
                </c:pt>
                <c:pt idx="344">
                  <c:v>170</c:v>
                </c:pt>
                <c:pt idx="345">
                  <c:v>169</c:v>
                </c:pt>
                <c:pt idx="346">
                  <c:v>169</c:v>
                </c:pt>
                <c:pt idx="347">
                  <c:v>169</c:v>
                </c:pt>
                <c:pt idx="348">
                  <c:v>168</c:v>
                </c:pt>
                <c:pt idx="349">
                  <c:v>167</c:v>
                </c:pt>
                <c:pt idx="350">
                  <c:v>166</c:v>
                </c:pt>
                <c:pt idx="351">
                  <c:v>166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165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163</c:v>
                </c:pt>
                <c:pt idx="362">
                  <c:v>162</c:v>
                </c:pt>
                <c:pt idx="363">
                  <c:v>159</c:v>
                </c:pt>
                <c:pt idx="364">
                  <c:v>159</c:v>
                </c:pt>
                <c:pt idx="365">
                  <c:v>159</c:v>
                </c:pt>
                <c:pt idx="366">
                  <c:v>159</c:v>
                </c:pt>
                <c:pt idx="367">
                  <c:v>158</c:v>
                </c:pt>
                <c:pt idx="368">
                  <c:v>158</c:v>
                </c:pt>
                <c:pt idx="369">
                  <c:v>158</c:v>
                </c:pt>
                <c:pt idx="370">
                  <c:v>156</c:v>
                </c:pt>
                <c:pt idx="371">
                  <c:v>156</c:v>
                </c:pt>
                <c:pt idx="372">
                  <c:v>156</c:v>
                </c:pt>
                <c:pt idx="373">
                  <c:v>155</c:v>
                </c:pt>
                <c:pt idx="374">
                  <c:v>155</c:v>
                </c:pt>
                <c:pt idx="375">
                  <c:v>155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153</c:v>
                </c:pt>
                <c:pt idx="380">
                  <c:v>152</c:v>
                </c:pt>
                <c:pt idx="381">
                  <c:v>152</c:v>
                </c:pt>
                <c:pt idx="382">
                  <c:v>152</c:v>
                </c:pt>
                <c:pt idx="383">
                  <c:v>152</c:v>
                </c:pt>
                <c:pt idx="384">
                  <c:v>150</c:v>
                </c:pt>
                <c:pt idx="385">
                  <c:v>149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147</c:v>
                </c:pt>
                <c:pt idx="390">
                  <c:v>146</c:v>
                </c:pt>
                <c:pt idx="391">
                  <c:v>146</c:v>
                </c:pt>
                <c:pt idx="392">
                  <c:v>146</c:v>
                </c:pt>
                <c:pt idx="393">
                  <c:v>146</c:v>
                </c:pt>
                <c:pt idx="394">
                  <c:v>145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143</c:v>
                </c:pt>
                <c:pt idx="399">
                  <c:v>142</c:v>
                </c:pt>
                <c:pt idx="400">
                  <c:v>141</c:v>
                </c:pt>
                <c:pt idx="401">
                  <c:v>140</c:v>
                </c:pt>
                <c:pt idx="402">
                  <c:v>138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135</c:v>
                </c:pt>
                <c:pt idx="407">
                  <c:v>135</c:v>
                </c:pt>
                <c:pt idx="408">
                  <c:v>134</c:v>
                </c:pt>
                <c:pt idx="409">
                  <c:v>134</c:v>
                </c:pt>
                <c:pt idx="410">
                  <c:v>133</c:v>
                </c:pt>
                <c:pt idx="411">
                  <c:v>133</c:v>
                </c:pt>
                <c:pt idx="412">
                  <c:v>132</c:v>
                </c:pt>
                <c:pt idx="413">
                  <c:v>132</c:v>
                </c:pt>
                <c:pt idx="414">
                  <c:v>132</c:v>
                </c:pt>
                <c:pt idx="415">
                  <c:v>130</c:v>
                </c:pt>
                <c:pt idx="416">
                  <c:v>129</c:v>
                </c:pt>
                <c:pt idx="417">
                  <c:v>129</c:v>
                </c:pt>
                <c:pt idx="418">
                  <c:v>129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126</c:v>
                </c:pt>
                <c:pt idx="427">
                  <c:v>126</c:v>
                </c:pt>
                <c:pt idx="428">
                  <c:v>125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121</c:v>
                </c:pt>
                <c:pt idx="433">
                  <c:v>121</c:v>
                </c:pt>
                <c:pt idx="434">
                  <c:v>120</c:v>
                </c:pt>
                <c:pt idx="435">
                  <c:v>119</c:v>
                </c:pt>
                <c:pt idx="436">
                  <c:v>118</c:v>
                </c:pt>
                <c:pt idx="437">
                  <c:v>117</c:v>
                </c:pt>
                <c:pt idx="438">
                  <c:v>114</c:v>
                </c:pt>
                <c:pt idx="439">
                  <c:v>114</c:v>
                </c:pt>
                <c:pt idx="440">
                  <c:v>114</c:v>
                </c:pt>
                <c:pt idx="441">
                  <c:v>114</c:v>
                </c:pt>
                <c:pt idx="442">
                  <c:v>114</c:v>
                </c:pt>
                <c:pt idx="443">
                  <c:v>113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111</c:v>
                </c:pt>
                <c:pt idx="449">
                  <c:v>110</c:v>
                </c:pt>
                <c:pt idx="450">
                  <c:v>109</c:v>
                </c:pt>
                <c:pt idx="451">
                  <c:v>107</c:v>
                </c:pt>
                <c:pt idx="452">
                  <c:v>107</c:v>
                </c:pt>
                <c:pt idx="453">
                  <c:v>106</c:v>
                </c:pt>
                <c:pt idx="454">
                  <c:v>105</c:v>
                </c:pt>
                <c:pt idx="455">
                  <c:v>103</c:v>
                </c:pt>
                <c:pt idx="456">
                  <c:v>98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96</c:v>
                </c:pt>
                <c:pt idx="462">
                  <c:v>95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93</c:v>
                </c:pt>
                <c:pt idx="468">
                  <c:v>92</c:v>
                </c:pt>
                <c:pt idx="469">
                  <c:v>91</c:v>
                </c:pt>
                <c:pt idx="470">
                  <c:v>91</c:v>
                </c:pt>
                <c:pt idx="471">
                  <c:v>90</c:v>
                </c:pt>
                <c:pt idx="472">
                  <c:v>89</c:v>
                </c:pt>
                <c:pt idx="473">
                  <c:v>89</c:v>
                </c:pt>
                <c:pt idx="474">
                  <c:v>89</c:v>
                </c:pt>
                <c:pt idx="475">
                  <c:v>88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85</c:v>
                </c:pt>
                <c:pt idx="480">
                  <c:v>85</c:v>
                </c:pt>
                <c:pt idx="481">
                  <c:v>84</c:v>
                </c:pt>
                <c:pt idx="482">
                  <c:v>81</c:v>
                </c:pt>
                <c:pt idx="483">
                  <c:v>81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79</c:v>
                </c:pt>
                <c:pt idx="488">
                  <c:v>79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76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74</c:v>
                </c:pt>
                <c:pt idx="498">
                  <c:v>73</c:v>
                </c:pt>
                <c:pt idx="499">
                  <c:v>73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66</c:v>
                </c:pt>
                <c:pt idx="527">
                  <c:v>66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61</c:v>
                </c:pt>
                <c:pt idx="554">
                  <c:v>61</c:v>
                </c:pt>
                <c:pt idx="555">
                  <c:v>60</c:v>
                </c:pt>
                <c:pt idx="556">
                  <c:v>60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57</c:v>
                </c:pt>
                <c:pt idx="580">
                  <c:v>57</c:v>
                </c:pt>
                <c:pt idx="581">
                  <c:v>57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51</c:v>
                </c:pt>
                <c:pt idx="618">
                  <c:v>51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48</c:v>
                </c:pt>
                <c:pt idx="628">
                  <c:v>47</c:v>
                </c:pt>
                <c:pt idx="629">
                  <c:v>47</c:v>
                </c:pt>
                <c:pt idx="630">
                  <c:v>46</c:v>
                </c:pt>
                <c:pt idx="631">
                  <c:v>42</c:v>
                </c:pt>
                <c:pt idx="632">
                  <c:v>42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823-AFF8-952F3FD9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587696"/>
        <c:axId val="753588944"/>
      </c:barChart>
      <c:catAx>
        <c:axId val="7535876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88944"/>
        <c:crosses val="autoZero"/>
        <c:auto val="1"/>
        <c:lblAlgn val="ctr"/>
        <c:lblOffset val="100"/>
        <c:noMultiLvlLbl val="0"/>
      </c:catAx>
      <c:valAx>
        <c:axId val="7535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115957</xdr:colOff>
      <xdr:row>21</xdr:row>
      <xdr:rowOff>139975</xdr:rowOff>
    </xdr:from>
    <xdr:to>
      <xdr:col>18</xdr:col>
      <xdr:colOff>20707</xdr:colOff>
      <xdr:row>44</xdr:row>
      <xdr:rowOff>165651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00BD72-0E74-D037-2837-6CDFEB27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abSelected="1" zoomScale="46" zoomScaleNormal="46" workbookViewId="0">
      <selection activeCell="J12" sqref="J12"/>
    </sheetView>
  </sheetViews>
  <sheetFormatPr defaultRowHeight="15" x14ac:dyDescent="0.25"/>
  <cols>
    <col min="1" max="1" width="146.42578125" customWidth="1"/>
  </cols>
  <sheetData>
    <row r="1" spans="1:2" x14ac:dyDescent="0.25">
      <c r="A1" t="s">
        <v>663</v>
      </c>
      <c r="B1" t="s">
        <v>664</v>
      </c>
    </row>
    <row r="2" spans="1:2" x14ac:dyDescent="0.25">
      <c r="A2" t="s">
        <v>302</v>
      </c>
      <c r="B2">
        <v>5393</v>
      </c>
    </row>
    <row r="3" spans="1:2" x14ac:dyDescent="0.25">
      <c r="A3" t="s">
        <v>230</v>
      </c>
      <c r="B3">
        <v>4902</v>
      </c>
    </row>
    <row r="4" spans="1:2" x14ac:dyDescent="0.25">
      <c r="A4" t="s">
        <v>286</v>
      </c>
      <c r="B4">
        <v>3218</v>
      </c>
    </row>
    <row r="5" spans="1:2" x14ac:dyDescent="0.25">
      <c r="A5" t="s">
        <v>386</v>
      </c>
      <c r="B5">
        <v>3078</v>
      </c>
    </row>
    <row r="6" spans="1:2" x14ac:dyDescent="0.25">
      <c r="A6" t="s">
        <v>304</v>
      </c>
      <c r="B6">
        <v>3059</v>
      </c>
    </row>
    <row r="7" spans="1:2" x14ac:dyDescent="0.25">
      <c r="A7" t="s">
        <v>501</v>
      </c>
      <c r="B7">
        <v>2443</v>
      </c>
    </row>
    <row r="8" spans="1:2" x14ac:dyDescent="0.25">
      <c r="A8" t="s">
        <v>107</v>
      </c>
      <c r="B8">
        <v>2047</v>
      </c>
    </row>
    <row r="9" spans="1:2" x14ac:dyDescent="0.25">
      <c r="A9" t="s">
        <v>293</v>
      </c>
      <c r="B9">
        <v>2014</v>
      </c>
    </row>
    <row r="10" spans="1:2" x14ac:dyDescent="0.25">
      <c r="A10" t="s">
        <v>51</v>
      </c>
      <c r="B10">
        <v>1821</v>
      </c>
    </row>
    <row r="11" spans="1:2" x14ac:dyDescent="0.25">
      <c r="A11" t="s">
        <v>380</v>
      </c>
      <c r="B11">
        <v>1796</v>
      </c>
    </row>
    <row r="12" spans="1:2" x14ac:dyDescent="0.25">
      <c r="A12" t="s">
        <v>37</v>
      </c>
      <c r="B12">
        <v>1682</v>
      </c>
    </row>
    <row r="13" spans="1:2" x14ac:dyDescent="0.25">
      <c r="A13" t="s">
        <v>80</v>
      </c>
      <c r="B13">
        <v>1672</v>
      </c>
    </row>
    <row r="14" spans="1:2" x14ac:dyDescent="0.25">
      <c r="A14" t="s">
        <v>306</v>
      </c>
      <c r="B14">
        <v>1667</v>
      </c>
    </row>
    <row r="15" spans="1:2" x14ac:dyDescent="0.25">
      <c r="A15" t="s">
        <v>344</v>
      </c>
      <c r="B15">
        <v>1645</v>
      </c>
    </row>
    <row r="16" spans="1:2" x14ac:dyDescent="0.25">
      <c r="A16" t="s">
        <v>178</v>
      </c>
      <c r="B16">
        <v>1642</v>
      </c>
    </row>
    <row r="17" spans="1:2" x14ac:dyDescent="0.25">
      <c r="A17" t="s">
        <v>297</v>
      </c>
      <c r="B17">
        <v>1618</v>
      </c>
    </row>
    <row r="18" spans="1:2" x14ac:dyDescent="0.25">
      <c r="A18" t="s">
        <v>311</v>
      </c>
      <c r="B18">
        <v>1598</v>
      </c>
    </row>
    <row r="19" spans="1:2" x14ac:dyDescent="0.25">
      <c r="A19" t="s">
        <v>372</v>
      </c>
      <c r="B19">
        <v>1492</v>
      </c>
    </row>
    <row r="20" spans="1:2" x14ac:dyDescent="0.25">
      <c r="A20" t="s">
        <v>296</v>
      </c>
      <c r="B20">
        <v>1454</v>
      </c>
    </row>
    <row r="21" spans="1:2" x14ac:dyDescent="0.25">
      <c r="A21" t="s">
        <v>288</v>
      </c>
      <c r="B21">
        <v>1445</v>
      </c>
    </row>
    <row r="22" spans="1:2" x14ac:dyDescent="0.25">
      <c r="A22" t="s">
        <v>44</v>
      </c>
      <c r="B22">
        <v>1403</v>
      </c>
    </row>
    <row r="23" spans="1:2" x14ac:dyDescent="0.25">
      <c r="A23" t="s">
        <v>309</v>
      </c>
      <c r="B23">
        <v>1307</v>
      </c>
    </row>
    <row r="24" spans="1:2" x14ac:dyDescent="0.25">
      <c r="A24" t="s">
        <v>277</v>
      </c>
      <c r="B24">
        <v>1302</v>
      </c>
    </row>
    <row r="25" spans="1:2" x14ac:dyDescent="0.25">
      <c r="A25" t="s">
        <v>592</v>
      </c>
      <c r="B25">
        <v>1246</v>
      </c>
    </row>
    <row r="26" spans="1:2" x14ac:dyDescent="0.25">
      <c r="A26" t="s">
        <v>369</v>
      </c>
      <c r="B26">
        <v>1191</v>
      </c>
    </row>
    <row r="27" spans="1:2" x14ac:dyDescent="0.25">
      <c r="A27" t="s">
        <v>68</v>
      </c>
      <c r="B27">
        <v>1186</v>
      </c>
    </row>
    <row r="28" spans="1:2" x14ac:dyDescent="0.25">
      <c r="A28" t="s">
        <v>365</v>
      </c>
      <c r="B28">
        <v>1184</v>
      </c>
    </row>
    <row r="29" spans="1:2" x14ac:dyDescent="0.25">
      <c r="A29" t="s">
        <v>374</v>
      </c>
      <c r="B29">
        <v>1183</v>
      </c>
    </row>
    <row r="30" spans="1:2" x14ac:dyDescent="0.25">
      <c r="A30" t="s">
        <v>50</v>
      </c>
      <c r="B30">
        <v>1165</v>
      </c>
    </row>
    <row r="31" spans="1:2" x14ac:dyDescent="0.25">
      <c r="A31" t="s">
        <v>63</v>
      </c>
      <c r="B31">
        <v>1133</v>
      </c>
    </row>
    <row r="32" spans="1:2" x14ac:dyDescent="0.25">
      <c r="A32" t="s">
        <v>310</v>
      </c>
      <c r="B32">
        <v>1118</v>
      </c>
    </row>
    <row r="33" spans="1:2" x14ac:dyDescent="0.25">
      <c r="A33" t="s">
        <v>219</v>
      </c>
      <c r="B33">
        <v>1084</v>
      </c>
    </row>
    <row r="34" spans="1:2" x14ac:dyDescent="0.25">
      <c r="A34" t="s">
        <v>271</v>
      </c>
      <c r="B34">
        <v>1084</v>
      </c>
    </row>
    <row r="35" spans="1:2" x14ac:dyDescent="0.25">
      <c r="A35" t="s">
        <v>58</v>
      </c>
      <c r="B35">
        <v>1039</v>
      </c>
    </row>
    <row r="36" spans="1:2" x14ac:dyDescent="0.25">
      <c r="A36" t="s">
        <v>57</v>
      </c>
      <c r="B36">
        <v>1034</v>
      </c>
    </row>
    <row r="37" spans="1:2" x14ac:dyDescent="0.25">
      <c r="A37" t="s">
        <v>359</v>
      </c>
      <c r="B37">
        <v>1000</v>
      </c>
    </row>
    <row r="38" spans="1:2" x14ac:dyDescent="0.25">
      <c r="A38" t="s">
        <v>268</v>
      </c>
      <c r="B38">
        <v>998</v>
      </c>
    </row>
    <row r="39" spans="1:2" x14ac:dyDescent="0.25">
      <c r="A39" t="s">
        <v>115</v>
      </c>
      <c r="B39">
        <v>982</v>
      </c>
    </row>
    <row r="40" spans="1:2" x14ac:dyDescent="0.25">
      <c r="A40" t="s">
        <v>654</v>
      </c>
      <c r="B40">
        <v>962</v>
      </c>
    </row>
    <row r="41" spans="1:2" x14ac:dyDescent="0.25">
      <c r="A41" t="s">
        <v>571</v>
      </c>
      <c r="B41">
        <v>948</v>
      </c>
    </row>
    <row r="42" spans="1:2" x14ac:dyDescent="0.25">
      <c r="A42" t="s">
        <v>555</v>
      </c>
      <c r="B42">
        <v>936</v>
      </c>
    </row>
    <row r="43" spans="1:2" x14ac:dyDescent="0.25">
      <c r="A43" t="s">
        <v>331</v>
      </c>
      <c r="B43">
        <v>910</v>
      </c>
    </row>
    <row r="44" spans="1:2" x14ac:dyDescent="0.25">
      <c r="A44" t="s">
        <v>345</v>
      </c>
      <c r="B44">
        <v>899</v>
      </c>
    </row>
    <row r="45" spans="1:2" x14ac:dyDescent="0.25">
      <c r="A45" t="s">
        <v>237</v>
      </c>
      <c r="B45">
        <v>866</v>
      </c>
    </row>
    <row r="46" spans="1:2" x14ac:dyDescent="0.25">
      <c r="A46" t="s">
        <v>438</v>
      </c>
      <c r="B46">
        <v>857</v>
      </c>
    </row>
    <row r="47" spans="1:2" x14ac:dyDescent="0.25">
      <c r="A47" t="s">
        <v>321</v>
      </c>
      <c r="B47">
        <v>848</v>
      </c>
    </row>
    <row r="48" spans="1:2" x14ac:dyDescent="0.25">
      <c r="A48" t="s">
        <v>272</v>
      </c>
      <c r="B48">
        <v>828</v>
      </c>
    </row>
    <row r="49" spans="1:2" x14ac:dyDescent="0.25">
      <c r="A49" t="s">
        <v>260</v>
      </c>
      <c r="B49">
        <v>822</v>
      </c>
    </row>
    <row r="50" spans="1:2" x14ac:dyDescent="0.25">
      <c r="A50" t="s">
        <v>367</v>
      </c>
      <c r="B50">
        <v>811</v>
      </c>
    </row>
    <row r="51" spans="1:2" x14ac:dyDescent="0.25">
      <c r="A51" t="s">
        <v>468</v>
      </c>
      <c r="B51">
        <v>807</v>
      </c>
    </row>
    <row r="52" spans="1:2" x14ac:dyDescent="0.25">
      <c r="A52" t="s">
        <v>264</v>
      </c>
      <c r="B52">
        <v>762</v>
      </c>
    </row>
    <row r="53" spans="1:2" x14ac:dyDescent="0.25">
      <c r="A53" t="s">
        <v>432</v>
      </c>
      <c r="B53">
        <v>759</v>
      </c>
    </row>
    <row r="54" spans="1:2" x14ac:dyDescent="0.25">
      <c r="A54" t="s">
        <v>655</v>
      </c>
      <c r="B54">
        <v>756</v>
      </c>
    </row>
    <row r="55" spans="1:2" x14ac:dyDescent="0.25">
      <c r="A55" t="s">
        <v>233</v>
      </c>
      <c r="B55">
        <v>754</v>
      </c>
    </row>
    <row r="56" spans="1:2" x14ac:dyDescent="0.25">
      <c r="A56" t="s">
        <v>558</v>
      </c>
      <c r="B56">
        <v>747</v>
      </c>
    </row>
    <row r="57" spans="1:2" x14ac:dyDescent="0.25">
      <c r="A57" t="s">
        <v>218</v>
      </c>
      <c r="B57">
        <v>745</v>
      </c>
    </row>
    <row r="58" spans="1:2" x14ac:dyDescent="0.25">
      <c r="A58" t="s">
        <v>73</v>
      </c>
      <c r="B58">
        <v>743</v>
      </c>
    </row>
    <row r="59" spans="1:2" x14ac:dyDescent="0.25">
      <c r="A59" t="s">
        <v>248</v>
      </c>
      <c r="B59">
        <v>734</v>
      </c>
    </row>
    <row r="60" spans="1:2" x14ac:dyDescent="0.25">
      <c r="A60" t="s">
        <v>362</v>
      </c>
      <c r="B60">
        <v>717</v>
      </c>
    </row>
    <row r="61" spans="1:2" x14ac:dyDescent="0.25">
      <c r="A61" t="s">
        <v>593</v>
      </c>
      <c r="B61">
        <v>714</v>
      </c>
    </row>
    <row r="62" spans="1:2" x14ac:dyDescent="0.25">
      <c r="A62" t="s">
        <v>226</v>
      </c>
      <c r="B62">
        <v>713</v>
      </c>
    </row>
    <row r="63" spans="1:2" x14ac:dyDescent="0.25">
      <c r="A63" t="s">
        <v>235</v>
      </c>
      <c r="B63">
        <v>712</v>
      </c>
    </row>
    <row r="64" spans="1:2" x14ac:dyDescent="0.25">
      <c r="A64" t="s">
        <v>112</v>
      </c>
      <c r="B64">
        <v>711</v>
      </c>
    </row>
    <row r="65" spans="1:2" x14ac:dyDescent="0.25">
      <c r="A65" t="s">
        <v>494</v>
      </c>
      <c r="B65">
        <v>690</v>
      </c>
    </row>
    <row r="66" spans="1:2" x14ac:dyDescent="0.25">
      <c r="A66" t="s">
        <v>294</v>
      </c>
      <c r="B66">
        <v>685</v>
      </c>
    </row>
    <row r="67" spans="1:2" x14ac:dyDescent="0.25">
      <c r="A67" t="s">
        <v>224</v>
      </c>
      <c r="B67">
        <v>679</v>
      </c>
    </row>
    <row r="68" spans="1:2" x14ac:dyDescent="0.25">
      <c r="A68" t="s">
        <v>176</v>
      </c>
      <c r="B68">
        <v>671</v>
      </c>
    </row>
    <row r="69" spans="1:2" x14ac:dyDescent="0.25">
      <c r="A69" t="s">
        <v>232</v>
      </c>
      <c r="B69">
        <v>670</v>
      </c>
    </row>
    <row r="70" spans="1:2" x14ac:dyDescent="0.25">
      <c r="A70" t="s">
        <v>355</v>
      </c>
      <c r="B70">
        <v>670</v>
      </c>
    </row>
    <row r="71" spans="1:2" x14ac:dyDescent="0.25">
      <c r="A71" t="s">
        <v>275</v>
      </c>
      <c r="B71">
        <v>668</v>
      </c>
    </row>
    <row r="72" spans="1:2" x14ac:dyDescent="0.25">
      <c r="A72" t="s">
        <v>491</v>
      </c>
      <c r="B72">
        <v>658</v>
      </c>
    </row>
    <row r="73" spans="1:2" x14ac:dyDescent="0.25">
      <c r="A73" t="s">
        <v>597</v>
      </c>
      <c r="B73">
        <v>657</v>
      </c>
    </row>
    <row r="74" spans="1:2" x14ac:dyDescent="0.25">
      <c r="A74" t="s">
        <v>20</v>
      </c>
      <c r="B74">
        <v>644</v>
      </c>
    </row>
    <row r="75" spans="1:2" x14ac:dyDescent="0.25">
      <c r="A75" t="s">
        <v>82</v>
      </c>
      <c r="B75">
        <v>636</v>
      </c>
    </row>
    <row r="76" spans="1:2" x14ac:dyDescent="0.25">
      <c r="A76" t="s">
        <v>281</v>
      </c>
      <c r="B76">
        <v>635</v>
      </c>
    </row>
    <row r="77" spans="1:2" x14ac:dyDescent="0.25">
      <c r="A77" t="s">
        <v>619</v>
      </c>
      <c r="B77">
        <v>634</v>
      </c>
    </row>
    <row r="78" spans="1:2" x14ac:dyDescent="0.25">
      <c r="A78" t="s">
        <v>377</v>
      </c>
      <c r="B78">
        <v>630</v>
      </c>
    </row>
    <row r="79" spans="1:2" x14ac:dyDescent="0.25">
      <c r="A79" t="s">
        <v>397</v>
      </c>
      <c r="B79">
        <v>629</v>
      </c>
    </row>
    <row r="80" spans="1:2" x14ac:dyDescent="0.25">
      <c r="A80" t="s">
        <v>261</v>
      </c>
      <c r="B80">
        <v>627</v>
      </c>
    </row>
    <row r="81" spans="1:2" x14ac:dyDescent="0.25">
      <c r="A81" t="s">
        <v>315</v>
      </c>
      <c r="B81">
        <v>611</v>
      </c>
    </row>
    <row r="82" spans="1:2" x14ac:dyDescent="0.25">
      <c r="A82" t="s">
        <v>375</v>
      </c>
      <c r="B82">
        <v>607</v>
      </c>
    </row>
    <row r="83" spans="1:2" x14ac:dyDescent="0.25">
      <c r="A83" t="s">
        <v>596</v>
      </c>
      <c r="B83">
        <v>605</v>
      </c>
    </row>
    <row r="84" spans="1:2" x14ac:dyDescent="0.25">
      <c r="A84" t="s">
        <v>387</v>
      </c>
      <c r="B84">
        <v>597</v>
      </c>
    </row>
    <row r="85" spans="1:2" x14ac:dyDescent="0.25">
      <c r="A85" t="s">
        <v>324</v>
      </c>
      <c r="B85">
        <v>582</v>
      </c>
    </row>
    <row r="86" spans="1:2" x14ac:dyDescent="0.25">
      <c r="A86" t="s">
        <v>234</v>
      </c>
      <c r="B86">
        <v>568</v>
      </c>
    </row>
    <row r="87" spans="1:2" x14ac:dyDescent="0.25">
      <c r="A87" t="s">
        <v>556</v>
      </c>
      <c r="B87">
        <v>565</v>
      </c>
    </row>
    <row r="88" spans="1:2" x14ac:dyDescent="0.25">
      <c r="A88" t="s">
        <v>328</v>
      </c>
      <c r="B88">
        <v>564</v>
      </c>
    </row>
    <row r="89" spans="1:2" x14ac:dyDescent="0.25">
      <c r="A89" t="s">
        <v>476</v>
      </c>
      <c r="B89">
        <v>556</v>
      </c>
    </row>
    <row r="90" spans="1:2" x14ac:dyDescent="0.25">
      <c r="A90" t="s">
        <v>617</v>
      </c>
      <c r="B90">
        <v>552</v>
      </c>
    </row>
    <row r="91" spans="1:2" x14ac:dyDescent="0.25">
      <c r="A91" t="s">
        <v>422</v>
      </c>
      <c r="B91">
        <v>550</v>
      </c>
    </row>
    <row r="92" spans="1:2" x14ac:dyDescent="0.25">
      <c r="A92" t="s">
        <v>17</v>
      </c>
      <c r="B92">
        <v>548</v>
      </c>
    </row>
    <row r="93" spans="1:2" x14ac:dyDescent="0.25">
      <c r="A93" t="s">
        <v>90</v>
      </c>
      <c r="B93">
        <v>542</v>
      </c>
    </row>
    <row r="94" spans="1:2" x14ac:dyDescent="0.25">
      <c r="A94" t="s">
        <v>322</v>
      </c>
      <c r="B94">
        <v>542</v>
      </c>
    </row>
    <row r="95" spans="1:2" x14ac:dyDescent="0.25">
      <c r="A95" t="s">
        <v>6</v>
      </c>
      <c r="B95">
        <v>534</v>
      </c>
    </row>
    <row r="96" spans="1:2" x14ac:dyDescent="0.25">
      <c r="A96" t="s">
        <v>576</v>
      </c>
      <c r="B96">
        <v>534</v>
      </c>
    </row>
    <row r="97" spans="1:2" x14ac:dyDescent="0.25">
      <c r="A97" t="s">
        <v>251</v>
      </c>
      <c r="B97">
        <v>533</v>
      </c>
    </row>
    <row r="98" spans="1:2" x14ac:dyDescent="0.25">
      <c r="A98" t="s">
        <v>356</v>
      </c>
      <c r="B98">
        <v>530</v>
      </c>
    </row>
    <row r="99" spans="1:2" x14ac:dyDescent="0.25">
      <c r="A99" t="s">
        <v>30</v>
      </c>
      <c r="B99">
        <v>524</v>
      </c>
    </row>
    <row r="100" spans="1:2" x14ac:dyDescent="0.25">
      <c r="A100" t="s">
        <v>366</v>
      </c>
      <c r="B100">
        <v>522</v>
      </c>
    </row>
    <row r="101" spans="1:2" x14ac:dyDescent="0.25">
      <c r="A101" t="s">
        <v>177</v>
      </c>
      <c r="B101">
        <v>519</v>
      </c>
    </row>
    <row r="102" spans="1:2" x14ac:dyDescent="0.25">
      <c r="A102" t="s">
        <v>392</v>
      </c>
      <c r="B102">
        <v>513</v>
      </c>
    </row>
    <row r="103" spans="1:2" x14ac:dyDescent="0.25">
      <c r="A103" t="s">
        <v>253</v>
      </c>
      <c r="B103">
        <v>511</v>
      </c>
    </row>
    <row r="104" spans="1:2" x14ac:dyDescent="0.25">
      <c r="A104" t="s">
        <v>376</v>
      </c>
      <c r="B104">
        <v>505</v>
      </c>
    </row>
    <row r="105" spans="1:2" x14ac:dyDescent="0.25">
      <c r="A105" t="s">
        <v>533</v>
      </c>
      <c r="B105">
        <v>499</v>
      </c>
    </row>
    <row r="106" spans="1:2" x14ac:dyDescent="0.25">
      <c r="A106" t="s">
        <v>560</v>
      </c>
      <c r="B106">
        <v>499</v>
      </c>
    </row>
    <row r="107" spans="1:2" x14ac:dyDescent="0.25">
      <c r="A107" t="s">
        <v>575</v>
      </c>
      <c r="B107">
        <v>493</v>
      </c>
    </row>
    <row r="108" spans="1:2" x14ac:dyDescent="0.25">
      <c r="A108" t="s">
        <v>581</v>
      </c>
      <c r="B108">
        <v>493</v>
      </c>
    </row>
    <row r="109" spans="1:2" x14ac:dyDescent="0.25">
      <c r="A109" t="s">
        <v>566</v>
      </c>
      <c r="B109">
        <v>489</v>
      </c>
    </row>
    <row r="110" spans="1:2" x14ac:dyDescent="0.25">
      <c r="A110" t="s">
        <v>582</v>
      </c>
      <c r="B110">
        <v>489</v>
      </c>
    </row>
    <row r="111" spans="1:2" x14ac:dyDescent="0.25">
      <c r="A111" t="s">
        <v>352</v>
      </c>
      <c r="B111">
        <v>487</v>
      </c>
    </row>
    <row r="112" spans="1:2" x14ac:dyDescent="0.25">
      <c r="A112" t="s">
        <v>495</v>
      </c>
      <c r="B112">
        <v>485</v>
      </c>
    </row>
    <row r="113" spans="1:2" x14ac:dyDescent="0.25">
      <c r="A113" t="s">
        <v>573</v>
      </c>
      <c r="B113">
        <v>484</v>
      </c>
    </row>
    <row r="114" spans="1:2" x14ac:dyDescent="0.25">
      <c r="A114" t="s">
        <v>347</v>
      </c>
      <c r="B114">
        <v>479</v>
      </c>
    </row>
    <row r="115" spans="1:2" x14ac:dyDescent="0.25">
      <c r="A115" t="s">
        <v>325</v>
      </c>
      <c r="B115">
        <v>478</v>
      </c>
    </row>
    <row r="116" spans="1:2" x14ac:dyDescent="0.25">
      <c r="A116" t="s">
        <v>570</v>
      </c>
      <c r="B116">
        <v>476</v>
      </c>
    </row>
    <row r="117" spans="1:2" x14ac:dyDescent="0.25">
      <c r="A117" t="s">
        <v>319</v>
      </c>
      <c r="B117">
        <v>474</v>
      </c>
    </row>
    <row r="118" spans="1:2" x14ac:dyDescent="0.25">
      <c r="A118" t="s">
        <v>330</v>
      </c>
      <c r="B118">
        <v>474</v>
      </c>
    </row>
    <row r="119" spans="1:2" x14ac:dyDescent="0.25">
      <c r="A119" t="s">
        <v>590</v>
      </c>
      <c r="B119">
        <v>471</v>
      </c>
    </row>
    <row r="120" spans="1:2" x14ac:dyDescent="0.25">
      <c r="A120" t="s">
        <v>624</v>
      </c>
      <c r="B120">
        <v>469</v>
      </c>
    </row>
    <row r="121" spans="1:2" x14ac:dyDescent="0.25">
      <c r="A121" t="s">
        <v>329</v>
      </c>
      <c r="B121">
        <v>463</v>
      </c>
    </row>
    <row r="122" spans="1:2" x14ac:dyDescent="0.25">
      <c r="A122" t="s">
        <v>584</v>
      </c>
      <c r="B122">
        <v>460</v>
      </c>
    </row>
    <row r="123" spans="1:2" x14ac:dyDescent="0.25">
      <c r="A123" t="s">
        <v>472</v>
      </c>
      <c r="B123">
        <v>458</v>
      </c>
    </row>
    <row r="124" spans="1:2" x14ac:dyDescent="0.25">
      <c r="A124" t="s">
        <v>542</v>
      </c>
      <c r="B124">
        <v>454</v>
      </c>
    </row>
    <row r="125" spans="1:2" x14ac:dyDescent="0.25">
      <c r="A125" t="s">
        <v>568</v>
      </c>
      <c r="B125">
        <v>454</v>
      </c>
    </row>
    <row r="126" spans="1:2" x14ac:dyDescent="0.25">
      <c r="A126" t="s">
        <v>475</v>
      </c>
      <c r="B126">
        <v>452</v>
      </c>
    </row>
    <row r="127" spans="1:2" x14ac:dyDescent="0.25">
      <c r="A127" t="s">
        <v>574</v>
      </c>
      <c r="B127">
        <v>451</v>
      </c>
    </row>
    <row r="128" spans="1:2" x14ac:dyDescent="0.25">
      <c r="A128" t="s">
        <v>116</v>
      </c>
      <c r="B128">
        <v>450</v>
      </c>
    </row>
    <row r="129" spans="1:2" x14ac:dyDescent="0.25">
      <c r="A129" t="s">
        <v>591</v>
      </c>
      <c r="B129">
        <v>446</v>
      </c>
    </row>
    <row r="130" spans="1:2" x14ac:dyDescent="0.25">
      <c r="A130" t="s">
        <v>371</v>
      </c>
      <c r="B130">
        <v>444</v>
      </c>
    </row>
    <row r="131" spans="1:2" x14ac:dyDescent="0.25">
      <c r="A131" t="s">
        <v>467</v>
      </c>
      <c r="B131">
        <v>444</v>
      </c>
    </row>
    <row r="132" spans="1:2" x14ac:dyDescent="0.25">
      <c r="A132" t="s">
        <v>97</v>
      </c>
      <c r="B132">
        <v>442</v>
      </c>
    </row>
    <row r="133" spans="1:2" x14ac:dyDescent="0.25">
      <c r="A133" t="s">
        <v>665</v>
      </c>
      <c r="B133">
        <v>442</v>
      </c>
    </row>
    <row r="134" spans="1:2" x14ac:dyDescent="0.25">
      <c r="A134" t="s">
        <v>439</v>
      </c>
      <c r="B134">
        <v>438</v>
      </c>
    </row>
    <row r="135" spans="1:2" x14ac:dyDescent="0.25">
      <c r="A135" t="s">
        <v>320</v>
      </c>
      <c r="B135">
        <v>437</v>
      </c>
    </row>
    <row r="136" spans="1:2" x14ac:dyDescent="0.25">
      <c r="A136" t="s">
        <v>300</v>
      </c>
      <c r="B136">
        <v>433</v>
      </c>
    </row>
    <row r="137" spans="1:2" x14ac:dyDescent="0.25">
      <c r="A137" t="s">
        <v>72</v>
      </c>
      <c r="B137">
        <v>432</v>
      </c>
    </row>
    <row r="138" spans="1:2" x14ac:dyDescent="0.25">
      <c r="A138" t="s">
        <v>616</v>
      </c>
      <c r="B138">
        <v>430</v>
      </c>
    </row>
    <row r="139" spans="1:2" x14ac:dyDescent="0.25">
      <c r="A139" t="s">
        <v>267</v>
      </c>
      <c r="B139">
        <v>429</v>
      </c>
    </row>
    <row r="140" spans="1:2" x14ac:dyDescent="0.25">
      <c r="A140" t="s">
        <v>61</v>
      </c>
      <c r="B140">
        <v>427</v>
      </c>
    </row>
    <row r="141" spans="1:2" x14ac:dyDescent="0.25">
      <c r="A141" t="s">
        <v>620</v>
      </c>
      <c r="B141">
        <v>426</v>
      </c>
    </row>
    <row r="142" spans="1:2" x14ac:dyDescent="0.25">
      <c r="A142" t="s">
        <v>622</v>
      </c>
      <c r="B142">
        <v>426</v>
      </c>
    </row>
    <row r="143" spans="1:2" x14ac:dyDescent="0.25">
      <c r="A143" t="s">
        <v>5</v>
      </c>
      <c r="B143">
        <v>424</v>
      </c>
    </row>
    <row r="144" spans="1:2" x14ac:dyDescent="0.25">
      <c r="A144" t="s">
        <v>363</v>
      </c>
      <c r="B144">
        <v>423</v>
      </c>
    </row>
    <row r="145" spans="1:2" x14ac:dyDescent="0.25">
      <c r="A145" t="s">
        <v>428</v>
      </c>
      <c r="B145">
        <v>423</v>
      </c>
    </row>
    <row r="146" spans="1:2" x14ac:dyDescent="0.25">
      <c r="A146" t="s">
        <v>98</v>
      </c>
      <c r="B146">
        <v>421</v>
      </c>
    </row>
    <row r="147" spans="1:2" x14ac:dyDescent="0.25">
      <c r="A147" t="s">
        <v>240</v>
      </c>
      <c r="B147">
        <v>420</v>
      </c>
    </row>
    <row r="148" spans="1:2" x14ac:dyDescent="0.25">
      <c r="A148" t="s">
        <v>400</v>
      </c>
      <c r="B148">
        <v>419</v>
      </c>
    </row>
    <row r="149" spans="1:2" x14ac:dyDescent="0.25">
      <c r="A149" t="s">
        <v>615</v>
      </c>
      <c r="B149">
        <v>416</v>
      </c>
    </row>
    <row r="150" spans="1:2" x14ac:dyDescent="0.25">
      <c r="A150" t="s">
        <v>557</v>
      </c>
      <c r="B150">
        <v>413</v>
      </c>
    </row>
    <row r="151" spans="1:2" x14ac:dyDescent="0.25">
      <c r="A151" t="s">
        <v>357</v>
      </c>
      <c r="B151">
        <v>407</v>
      </c>
    </row>
    <row r="152" spans="1:2" x14ac:dyDescent="0.25">
      <c r="A152" t="s">
        <v>598</v>
      </c>
      <c r="B152">
        <v>405</v>
      </c>
    </row>
    <row r="153" spans="1:2" x14ac:dyDescent="0.25">
      <c r="A153" t="s">
        <v>46</v>
      </c>
      <c r="B153">
        <v>401</v>
      </c>
    </row>
    <row r="154" spans="1:2" x14ac:dyDescent="0.25">
      <c r="A154" t="s">
        <v>128</v>
      </c>
      <c r="B154">
        <v>401</v>
      </c>
    </row>
    <row r="155" spans="1:2" x14ac:dyDescent="0.25">
      <c r="A155" t="s">
        <v>263</v>
      </c>
      <c r="B155">
        <v>395</v>
      </c>
    </row>
    <row r="156" spans="1:2" x14ac:dyDescent="0.25">
      <c r="A156" t="s">
        <v>21</v>
      </c>
      <c r="B156">
        <v>391</v>
      </c>
    </row>
    <row r="157" spans="1:2" x14ac:dyDescent="0.25">
      <c r="A157" t="s">
        <v>583</v>
      </c>
      <c r="B157">
        <v>389</v>
      </c>
    </row>
    <row r="158" spans="1:2" x14ac:dyDescent="0.25">
      <c r="A158" t="s">
        <v>640</v>
      </c>
      <c r="B158">
        <v>389</v>
      </c>
    </row>
    <row r="159" spans="1:2" x14ac:dyDescent="0.25">
      <c r="A159" t="s">
        <v>460</v>
      </c>
      <c r="B159">
        <v>387</v>
      </c>
    </row>
    <row r="160" spans="1:2" x14ac:dyDescent="0.25">
      <c r="A160" t="s">
        <v>651</v>
      </c>
      <c r="B160">
        <v>386</v>
      </c>
    </row>
    <row r="161" spans="1:2" x14ac:dyDescent="0.25">
      <c r="A161" t="s">
        <v>93</v>
      </c>
      <c r="B161">
        <v>384</v>
      </c>
    </row>
    <row r="162" spans="1:2" x14ac:dyDescent="0.25">
      <c r="A162" t="s">
        <v>642</v>
      </c>
      <c r="B162">
        <v>383</v>
      </c>
    </row>
    <row r="163" spans="1:2" x14ac:dyDescent="0.25">
      <c r="A163" t="s">
        <v>621</v>
      </c>
      <c r="B163">
        <v>381</v>
      </c>
    </row>
    <row r="164" spans="1:2" x14ac:dyDescent="0.25">
      <c r="A164" t="s">
        <v>333</v>
      </c>
      <c r="B164">
        <v>379</v>
      </c>
    </row>
    <row r="165" spans="1:2" x14ac:dyDescent="0.25">
      <c r="A165" t="s">
        <v>343</v>
      </c>
      <c r="B165">
        <v>378</v>
      </c>
    </row>
    <row r="166" spans="1:2" x14ac:dyDescent="0.25">
      <c r="A166" t="s">
        <v>349</v>
      </c>
      <c r="B166">
        <v>378</v>
      </c>
    </row>
    <row r="167" spans="1:2" x14ac:dyDescent="0.25">
      <c r="A167" t="s">
        <v>12</v>
      </c>
      <c r="B167">
        <v>376</v>
      </c>
    </row>
    <row r="168" spans="1:2" x14ac:dyDescent="0.25">
      <c r="A168" t="s">
        <v>326</v>
      </c>
      <c r="B168">
        <v>376</v>
      </c>
    </row>
    <row r="169" spans="1:2" x14ac:dyDescent="0.25">
      <c r="A169" t="s">
        <v>470</v>
      </c>
      <c r="B169">
        <v>376</v>
      </c>
    </row>
    <row r="170" spans="1:2" x14ac:dyDescent="0.25">
      <c r="A170" t="s">
        <v>479</v>
      </c>
      <c r="B170">
        <v>376</v>
      </c>
    </row>
    <row r="171" spans="1:2" x14ac:dyDescent="0.25">
      <c r="A171" t="s">
        <v>316</v>
      </c>
      <c r="B171">
        <v>373</v>
      </c>
    </row>
    <row r="172" spans="1:2" x14ac:dyDescent="0.25">
      <c r="A172" t="s">
        <v>351</v>
      </c>
      <c r="B172">
        <v>372</v>
      </c>
    </row>
    <row r="173" spans="1:2" x14ac:dyDescent="0.25">
      <c r="A173" t="s">
        <v>41</v>
      </c>
      <c r="B173">
        <v>370</v>
      </c>
    </row>
    <row r="174" spans="1:2" x14ac:dyDescent="0.25">
      <c r="A174" t="s">
        <v>370</v>
      </c>
      <c r="B174">
        <v>368</v>
      </c>
    </row>
    <row r="175" spans="1:2" x14ac:dyDescent="0.25">
      <c r="A175" t="s">
        <v>13</v>
      </c>
      <c r="B175">
        <v>364</v>
      </c>
    </row>
    <row r="176" spans="1:2" x14ac:dyDescent="0.25">
      <c r="A176" t="s">
        <v>354</v>
      </c>
      <c r="B176">
        <v>364</v>
      </c>
    </row>
    <row r="177" spans="1:2" x14ac:dyDescent="0.25">
      <c r="A177" t="s">
        <v>435</v>
      </c>
      <c r="B177">
        <v>364</v>
      </c>
    </row>
    <row r="178" spans="1:2" x14ac:dyDescent="0.25">
      <c r="A178" t="s">
        <v>564</v>
      </c>
      <c r="B178">
        <v>361</v>
      </c>
    </row>
    <row r="179" spans="1:2" x14ac:dyDescent="0.25">
      <c r="A179" t="s">
        <v>16</v>
      </c>
      <c r="B179">
        <v>359</v>
      </c>
    </row>
    <row r="180" spans="1:2" x14ac:dyDescent="0.25">
      <c r="A180" t="s">
        <v>313</v>
      </c>
      <c r="B180">
        <v>359</v>
      </c>
    </row>
    <row r="181" spans="1:2" x14ac:dyDescent="0.25">
      <c r="A181" t="s">
        <v>346</v>
      </c>
      <c r="B181">
        <v>359</v>
      </c>
    </row>
    <row r="182" spans="1:2" x14ac:dyDescent="0.25">
      <c r="A182" t="s">
        <v>249</v>
      </c>
      <c r="B182">
        <v>358</v>
      </c>
    </row>
    <row r="183" spans="1:2" x14ac:dyDescent="0.25">
      <c r="A183" t="s">
        <v>317</v>
      </c>
      <c r="B183">
        <v>358</v>
      </c>
    </row>
    <row r="184" spans="1:2" x14ac:dyDescent="0.25">
      <c r="A184" t="s">
        <v>69</v>
      </c>
      <c r="B184">
        <v>355</v>
      </c>
    </row>
    <row r="185" spans="1:2" x14ac:dyDescent="0.25">
      <c r="A185" t="s">
        <v>266</v>
      </c>
      <c r="B185">
        <v>353</v>
      </c>
    </row>
    <row r="186" spans="1:2" x14ac:dyDescent="0.25">
      <c r="A186" t="s">
        <v>506</v>
      </c>
      <c r="B186">
        <v>353</v>
      </c>
    </row>
    <row r="187" spans="1:2" x14ac:dyDescent="0.25">
      <c r="A187" t="s">
        <v>9</v>
      </c>
      <c r="B187">
        <v>350</v>
      </c>
    </row>
    <row r="188" spans="1:2" x14ac:dyDescent="0.25">
      <c r="A188" t="s">
        <v>18</v>
      </c>
      <c r="B188">
        <v>350</v>
      </c>
    </row>
    <row r="189" spans="1:2" x14ac:dyDescent="0.25">
      <c r="A189" t="s">
        <v>102</v>
      </c>
      <c r="B189">
        <v>350</v>
      </c>
    </row>
    <row r="190" spans="1:2" x14ac:dyDescent="0.25">
      <c r="A190" t="s">
        <v>181</v>
      </c>
      <c r="B190">
        <v>349</v>
      </c>
    </row>
    <row r="191" spans="1:2" x14ac:dyDescent="0.25">
      <c r="A191" t="s">
        <v>54</v>
      </c>
      <c r="B191">
        <v>348</v>
      </c>
    </row>
    <row r="192" spans="1:2" x14ac:dyDescent="0.25">
      <c r="A192" t="s">
        <v>660</v>
      </c>
      <c r="B192">
        <v>348</v>
      </c>
    </row>
    <row r="193" spans="1:2" x14ac:dyDescent="0.25">
      <c r="A193" t="s">
        <v>618</v>
      </c>
      <c r="B193">
        <v>346</v>
      </c>
    </row>
    <row r="194" spans="1:2" x14ac:dyDescent="0.25">
      <c r="A194" t="s">
        <v>378</v>
      </c>
      <c r="B194">
        <v>344</v>
      </c>
    </row>
    <row r="195" spans="1:2" x14ac:dyDescent="0.25">
      <c r="A195" t="s">
        <v>527</v>
      </c>
      <c r="B195">
        <v>342</v>
      </c>
    </row>
    <row r="196" spans="1:2" x14ac:dyDescent="0.25">
      <c r="A196" t="s">
        <v>532</v>
      </c>
      <c r="B196">
        <v>340</v>
      </c>
    </row>
    <row r="197" spans="1:2" x14ac:dyDescent="0.25">
      <c r="A197" t="s">
        <v>368</v>
      </c>
      <c r="B197">
        <v>338</v>
      </c>
    </row>
    <row r="198" spans="1:2" x14ac:dyDescent="0.25">
      <c r="A198" t="s">
        <v>255</v>
      </c>
      <c r="B198">
        <v>335</v>
      </c>
    </row>
    <row r="199" spans="1:2" x14ac:dyDescent="0.25">
      <c r="A199" t="s">
        <v>360</v>
      </c>
      <c r="B199">
        <v>335</v>
      </c>
    </row>
    <row r="200" spans="1:2" x14ac:dyDescent="0.25">
      <c r="A200" t="s">
        <v>502</v>
      </c>
      <c r="B200">
        <v>335</v>
      </c>
    </row>
    <row r="201" spans="1:2" x14ac:dyDescent="0.25">
      <c r="A201" t="s">
        <v>577</v>
      </c>
      <c r="B201">
        <v>335</v>
      </c>
    </row>
    <row r="202" spans="1:2" x14ac:dyDescent="0.25">
      <c r="A202" t="s">
        <v>307</v>
      </c>
      <c r="B202">
        <v>332</v>
      </c>
    </row>
    <row r="203" spans="1:2" x14ac:dyDescent="0.25">
      <c r="A203" t="s">
        <v>635</v>
      </c>
      <c r="B203">
        <v>331</v>
      </c>
    </row>
    <row r="204" spans="1:2" x14ac:dyDescent="0.25">
      <c r="A204" t="s">
        <v>453</v>
      </c>
      <c r="B204">
        <v>328</v>
      </c>
    </row>
    <row r="205" spans="1:2" x14ac:dyDescent="0.25">
      <c r="A205" t="s">
        <v>454</v>
      </c>
      <c r="B205">
        <v>326</v>
      </c>
    </row>
    <row r="206" spans="1:2" x14ac:dyDescent="0.25">
      <c r="A206" t="s">
        <v>91</v>
      </c>
      <c r="B206">
        <v>325</v>
      </c>
    </row>
    <row r="207" spans="1:2" x14ac:dyDescent="0.25">
      <c r="A207" t="s">
        <v>466</v>
      </c>
      <c r="B207">
        <v>324</v>
      </c>
    </row>
    <row r="208" spans="1:2" x14ac:dyDescent="0.25">
      <c r="A208" t="s">
        <v>179</v>
      </c>
      <c r="B208">
        <v>313</v>
      </c>
    </row>
    <row r="209" spans="1:2" x14ac:dyDescent="0.25">
      <c r="A209" t="s">
        <v>627</v>
      </c>
      <c r="B209">
        <v>313</v>
      </c>
    </row>
    <row r="210" spans="1:2" x14ac:dyDescent="0.25">
      <c r="A210" t="s">
        <v>350</v>
      </c>
      <c r="B210">
        <v>312</v>
      </c>
    </row>
    <row r="211" spans="1:2" x14ac:dyDescent="0.25">
      <c r="A211" t="s">
        <v>541</v>
      </c>
      <c r="B211">
        <v>309</v>
      </c>
    </row>
    <row r="212" spans="1:2" x14ac:dyDescent="0.25">
      <c r="A212" t="s">
        <v>379</v>
      </c>
      <c r="B212">
        <v>307</v>
      </c>
    </row>
    <row r="213" spans="1:2" x14ac:dyDescent="0.25">
      <c r="A213" t="s">
        <v>426</v>
      </c>
      <c r="B213">
        <v>307</v>
      </c>
    </row>
    <row r="214" spans="1:2" x14ac:dyDescent="0.25">
      <c r="A214" t="s">
        <v>520</v>
      </c>
      <c r="B214">
        <v>307</v>
      </c>
    </row>
    <row r="215" spans="1:2" x14ac:dyDescent="0.25">
      <c r="A215" t="s">
        <v>19</v>
      </c>
      <c r="B215">
        <v>298</v>
      </c>
    </row>
    <row r="216" spans="1:2" x14ac:dyDescent="0.25">
      <c r="A216" t="s">
        <v>14</v>
      </c>
      <c r="B216">
        <v>297</v>
      </c>
    </row>
    <row r="217" spans="1:2" x14ac:dyDescent="0.25">
      <c r="A217" t="s">
        <v>15</v>
      </c>
      <c r="B217">
        <v>297</v>
      </c>
    </row>
    <row r="218" spans="1:2" x14ac:dyDescent="0.25">
      <c r="A218" t="s">
        <v>553</v>
      </c>
      <c r="B218">
        <v>296</v>
      </c>
    </row>
    <row r="219" spans="1:2" x14ac:dyDescent="0.25">
      <c r="A219" t="s">
        <v>429</v>
      </c>
      <c r="B219">
        <v>295</v>
      </c>
    </row>
    <row r="220" spans="1:2" x14ac:dyDescent="0.25">
      <c r="A220" t="s">
        <v>399</v>
      </c>
      <c r="B220">
        <v>292</v>
      </c>
    </row>
    <row r="221" spans="1:2" x14ac:dyDescent="0.25">
      <c r="A221" t="s">
        <v>572</v>
      </c>
      <c r="B221">
        <v>291</v>
      </c>
    </row>
    <row r="222" spans="1:2" x14ac:dyDescent="0.25">
      <c r="A222" t="s">
        <v>290</v>
      </c>
      <c r="B222">
        <v>289</v>
      </c>
    </row>
    <row r="223" spans="1:2" x14ac:dyDescent="0.25">
      <c r="A223" t="s">
        <v>565</v>
      </c>
      <c r="B223">
        <v>281</v>
      </c>
    </row>
    <row r="224" spans="1:2" x14ac:dyDescent="0.25">
      <c r="A224" t="s">
        <v>285</v>
      </c>
      <c r="B224">
        <v>280</v>
      </c>
    </row>
    <row r="225" spans="1:2" x14ac:dyDescent="0.25">
      <c r="A225" t="s">
        <v>86</v>
      </c>
      <c r="B225">
        <v>277</v>
      </c>
    </row>
    <row r="226" spans="1:2" x14ac:dyDescent="0.25">
      <c r="A226" t="s">
        <v>287</v>
      </c>
      <c r="B226">
        <v>275</v>
      </c>
    </row>
    <row r="227" spans="1:2" x14ac:dyDescent="0.25">
      <c r="A227" t="s">
        <v>194</v>
      </c>
      <c r="B227">
        <v>271</v>
      </c>
    </row>
    <row r="228" spans="1:2" x14ac:dyDescent="0.25">
      <c r="A228" t="s">
        <v>7</v>
      </c>
      <c r="B228">
        <v>270</v>
      </c>
    </row>
    <row r="229" spans="1:2" x14ac:dyDescent="0.25">
      <c r="A229" t="s">
        <v>60</v>
      </c>
      <c r="B229">
        <v>269</v>
      </c>
    </row>
    <row r="230" spans="1:2" x14ac:dyDescent="0.25">
      <c r="A230" t="s">
        <v>184</v>
      </c>
      <c r="B230">
        <v>267</v>
      </c>
    </row>
    <row r="231" spans="1:2" x14ac:dyDescent="0.25">
      <c r="A231" t="s">
        <v>388</v>
      </c>
      <c r="B231">
        <v>267</v>
      </c>
    </row>
    <row r="232" spans="1:2" x14ac:dyDescent="0.25">
      <c r="A232" t="s">
        <v>393</v>
      </c>
      <c r="B232">
        <v>267</v>
      </c>
    </row>
    <row r="233" spans="1:2" x14ac:dyDescent="0.25">
      <c r="A233" t="s">
        <v>595</v>
      </c>
      <c r="B233">
        <v>267</v>
      </c>
    </row>
    <row r="234" spans="1:2" x14ac:dyDescent="0.25">
      <c r="A234" t="s">
        <v>254</v>
      </c>
      <c r="B234">
        <v>264</v>
      </c>
    </row>
    <row r="235" spans="1:2" x14ac:dyDescent="0.25">
      <c r="A235" t="s">
        <v>403</v>
      </c>
      <c r="B235">
        <v>264</v>
      </c>
    </row>
    <row r="236" spans="1:2" x14ac:dyDescent="0.25">
      <c r="A236" t="s">
        <v>195</v>
      </c>
      <c r="B236">
        <v>262</v>
      </c>
    </row>
    <row r="237" spans="1:2" x14ac:dyDescent="0.25">
      <c r="A237" t="s">
        <v>473</v>
      </c>
      <c r="B237">
        <v>260</v>
      </c>
    </row>
    <row r="238" spans="1:2" x14ac:dyDescent="0.25">
      <c r="A238" t="s">
        <v>212</v>
      </c>
      <c r="B238">
        <v>258</v>
      </c>
    </row>
    <row r="239" spans="1:2" x14ac:dyDescent="0.25">
      <c r="A239" t="s">
        <v>646</v>
      </c>
      <c r="B239">
        <v>258</v>
      </c>
    </row>
    <row r="240" spans="1:2" x14ac:dyDescent="0.25">
      <c r="A240" t="s">
        <v>162</v>
      </c>
      <c r="B240">
        <v>257</v>
      </c>
    </row>
    <row r="241" spans="1:2" x14ac:dyDescent="0.25">
      <c r="A241" t="s">
        <v>492</v>
      </c>
      <c r="B241">
        <v>256</v>
      </c>
    </row>
    <row r="242" spans="1:2" x14ac:dyDescent="0.25">
      <c r="A242" t="s">
        <v>45</v>
      </c>
      <c r="B242">
        <v>255</v>
      </c>
    </row>
    <row r="243" spans="1:2" x14ac:dyDescent="0.25">
      <c r="A243" t="s">
        <v>111</v>
      </c>
      <c r="B243">
        <v>255</v>
      </c>
    </row>
    <row r="244" spans="1:2" x14ac:dyDescent="0.25">
      <c r="A244" t="s">
        <v>342</v>
      </c>
      <c r="B244">
        <v>254</v>
      </c>
    </row>
    <row r="245" spans="1:2" x14ac:dyDescent="0.25">
      <c r="A245" t="s">
        <v>109</v>
      </c>
      <c r="B245">
        <v>253</v>
      </c>
    </row>
    <row r="246" spans="1:2" x14ac:dyDescent="0.25">
      <c r="A246" t="s">
        <v>56</v>
      </c>
      <c r="B246">
        <v>250</v>
      </c>
    </row>
    <row r="247" spans="1:2" x14ac:dyDescent="0.25">
      <c r="A247" t="s">
        <v>207</v>
      </c>
      <c r="B247">
        <v>250</v>
      </c>
    </row>
    <row r="248" spans="1:2" x14ac:dyDescent="0.25">
      <c r="A248" t="s">
        <v>62</v>
      </c>
      <c r="B248">
        <v>247</v>
      </c>
    </row>
    <row r="249" spans="1:2" x14ac:dyDescent="0.25">
      <c r="A249" t="s">
        <v>318</v>
      </c>
      <c r="B249">
        <v>245</v>
      </c>
    </row>
    <row r="250" spans="1:2" x14ac:dyDescent="0.25">
      <c r="A250" t="s">
        <v>433</v>
      </c>
      <c r="B250">
        <v>244</v>
      </c>
    </row>
    <row r="251" spans="1:2" x14ac:dyDescent="0.25">
      <c r="A251" t="s">
        <v>420</v>
      </c>
      <c r="B251">
        <v>243</v>
      </c>
    </row>
    <row r="252" spans="1:2" x14ac:dyDescent="0.25">
      <c r="A252" t="s">
        <v>430</v>
      </c>
      <c r="B252">
        <v>243</v>
      </c>
    </row>
    <row r="253" spans="1:2" x14ac:dyDescent="0.25">
      <c r="A253" t="s">
        <v>514</v>
      </c>
      <c r="B253">
        <v>243</v>
      </c>
    </row>
    <row r="254" spans="1:2" x14ac:dyDescent="0.25">
      <c r="A254" t="s">
        <v>644</v>
      </c>
      <c r="B254">
        <v>243</v>
      </c>
    </row>
    <row r="255" spans="1:2" x14ac:dyDescent="0.25">
      <c r="A255" t="s">
        <v>552</v>
      </c>
      <c r="B255">
        <v>241</v>
      </c>
    </row>
    <row r="256" spans="1:2" x14ac:dyDescent="0.25">
      <c r="A256" t="s">
        <v>496</v>
      </c>
      <c r="B256">
        <v>240</v>
      </c>
    </row>
    <row r="257" spans="1:2" x14ac:dyDescent="0.25">
      <c r="A257" t="s">
        <v>414</v>
      </c>
      <c r="B257">
        <v>236</v>
      </c>
    </row>
    <row r="258" spans="1:2" x14ac:dyDescent="0.25">
      <c r="A258" t="s">
        <v>437</v>
      </c>
      <c r="B258">
        <v>236</v>
      </c>
    </row>
    <row r="259" spans="1:2" x14ac:dyDescent="0.25">
      <c r="A259" t="s">
        <v>135</v>
      </c>
      <c r="B259">
        <v>235</v>
      </c>
    </row>
    <row r="260" spans="1:2" x14ac:dyDescent="0.25">
      <c r="A260" t="s">
        <v>66</v>
      </c>
      <c r="B260">
        <v>234</v>
      </c>
    </row>
    <row r="261" spans="1:2" x14ac:dyDescent="0.25">
      <c r="A261" t="s">
        <v>85</v>
      </c>
      <c r="B261">
        <v>233</v>
      </c>
    </row>
    <row r="262" spans="1:2" x14ac:dyDescent="0.25">
      <c r="A262" t="s">
        <v>100</v>
      </c>
      <c r="B262">
        <v>233</v>
      </c>
    </row>
    <row r="263" spans="1:2" x14ac:dyDescent="0.25">
      <c r="A263" t="s">
        <v>180</v>
      </c>
      <c r="B263">
        <v>233</v>
      </c>
    </row>
    <row r="264" spans="1:2" x14ac:dyDescent="0.25">
      <c r="A264" t="s">
        <v>198</v>
      </c>
      <c r="B264">
        <v>231</v>
      </c>
    </row>
    <row r="265" spans="1:2" x14ac:dyDescent="0.25">
      <c r="A265" t="s">
        <v>626</v>
      </c>
      <c r="B265">
        <v>227</v>
      </c>
    </row>
    <row r="266" spans="1:2" x14ac:dyDescent="0.25">
      <c r="A266" t="s">
        <v>442</v>
      </c>
      <c r="B266">
        <v>225</v>
      </c>
    </row>
    <row r="267" spans="1:2" x14ac:dyDescent="0.25">
      <c r="A267" t="s">
        <v>332</v>
      </c>
      <c r="B267">
        <v>222</v>
      </c>
    </row>
    <row r="268" spans="1:2" x14ac:dyDescent="0.25">
      <c r="A268" t="s">
        <v>456</v>
      </c>
      <c r="B268">
        <v>221</v>
      </c>
    </row>
    <row r="269" spans="1:2" x14ac:dyDescent="0.25">
      <c r="A269" t="s">
        <v>276</v>
      </c>
      <c r="B269">
        <v>220</v>
      </c>
    </row>
    <row r="270" spans="1:2" x14ac:dyDescent="0.25">
      <c r="A270" t="s">
        <v>551</v>
      </c>
      <c r="B270">
        <v>220</v>
      </c>
    </row>
    <row r="271" spans="1:2" x14ac:dyDescent="0.25">
      <c r="A271" t="s">
        <v>1</v>
      </c>
      <c r="B271">
        <v>219</v>
      </c>
    </row>
    <row r="272" spans="1:2" x14ac:dyDescent="0.25">
      <c r="A272" t="s">
        <v>274</v>
      </c>
      <c r="B272">
        <v>218</v>
      </c>
    </row>
    <row r="273" spans="1:2" x14ac:dyDescent="0.25">
      <c r="A273" t="s">
        <v>327</v>
      </c>
      <c r="B273">
        <v>218</v>
      </c>
    </row>
    <row r="274" spans="1:2" x14ac:dyDescent="0.25">
      <c r="A274" t="s">
        <v>358</v>
      </c>
      <c r="B274">
        <v>218</v>
      </c>
    </row>
    <row r="275" spans="1:2" x14ac:dyDescent="0.25">
      <c r="A275" t="s">
        <v>585</v>
      </c>
      <c r="B275">
        <v>217</v>
      </c>
    </row>
    <row r="276" spans="1:2" x14ac:dyDescent="0.25">
      <c r="A276" t="s">
        <v>175</v>
      </c>
      <c r="B276">
        <v>215</v>
      </c>
    </row>
    <row r="277" spans="1:2" x14ac:dyDescent="0.25">
      <c r="A277" t="s">
        <v>283</v>
      </c>
      <c r="B277">
        <v>215</v>
      </c>
    </row>
    <row r="278" spans="1:2" x14ac:dyDescent="0.25">
      <c r="A278" t="s">
        <v>191</v>
      </c>
      <c r="B278">
        <v>213</v>
      </c>
    </row>
    <row r="279" spans="1:2" x14ac:dyDescent="0.25">
      <c r="A279" t="s">
        <v>335</v>
      </c>
      <c r="B279">
        <v>213</v>
      </c>
    </row>
    <row r="280" spans="1:2" x14ac:dyDescent="0.25">
      <c r="A280" t="s">
        <v>252</v>
      </c>
      <c r="B280">
        <v>212</v>
      </c>
    </row>
    <row r="281" spans="1:2" x14ac:dyDescent="0.25">
      <c r="A281" t="s">
        <v>77</v>
      </c>
      <c r="B281">
        <v>211</v>
      </c>
    </row>
    <row r="282" spans="1:2" x14ac:dyDescent="0.25">
      <c r="A282" t="s">
        <v>398</v>
      </c>
      <c r="B282">
        <v>211</v>
      </c>
    </row>
    <row r="283" spans="1:2" x14ac:dyDescent="0.25">
      <c r="A283" t="s">
        <v>443</v>
      </c>
      <c r="B283">
        <v>211</v>
      </c>
    </row>
    <row r="284" spans="1:2" x14ac:dyDescent="0.25">
      <c r="A284" t="s">
        <v>137</v>
      </c>
      <c r="B284">
        <v>209</v>
      </c>
    </row>
    <row r="285" spans="1:2" x14ac:dyDescent="0.25">
      <c r="A285" t="s">
        <v>401</v>
      </c>
      <c r="B285">
        <v>208</v>
      </c>
    </row>
    <row r="286" spans="1:2" x14ac:dyDescent="0.25">
      <c r="A286" t="s">
        <v>125</v>
      </c>
      <c r="B286">
        <v>207</v>
      </c>
    </row>
    <row r="287" spans="1:2" x14ac:dyDescent="0.25">
      <c r="A287" t="s">
        <v>131</v>
      </c>
      <c r="B287">
        <v>207</v>
      </c>
    </row>
    <row r="288" spans="1:2" x14ac:dyDescent="0.25">
      <c r="A288" t="s">
        <v>136</v>
      </c>
      <c r="B288">
        <v>207</v>
      </c>
    </row>
    <row r="289" spans="1:2" x14ac:dyDescent="0.25">
      <c r="A289" t="s">
        <v>594</v>
      </c>
      <c r="B289">
        <v>207</v>
      </c>
    </row>
    <row r="290" spans="1:2" x14ac:dyDescent="0.25">
      <c r="A290" t="s">
        <v>139</v>
      </c>
      <c r="B290">
        <v>206</v>
      </c>
    </row>
    <row r="291" spans="1:2" x14ac:dyDescent="0.25">
      <c r="A291" t="s">
        <v>172</v>
      </c>
      <c r="B291">
        <v>206</v>
      </c>
    </row>
    <row r="292" spans="1:2" x14ac:dyDescent="0.25">
      <c r="A292" t="s">
        <v>340</v>
      </c>
      <c r="B292">
        <v>206</v>
      </c>
    </row>
    <row r="293" spans="1:2" x14ac:dyDescent="0.25">
      <c r="A293" t="s">
        <v>416</v>
      </c>
      <c r="B293">
        <v>206</v>
      </c>
    </row>
    <row r="294" spans="1:2" x14ac:dyDescent="0.25">
      <c r="A294" t="s">
        <v>481</v>
      </c>
      <c r="B294">
        <v>206</v>
      </c>
    </row>
    <row r="295" spans="1:2" x14ac:dyDescent="0.25">
      <c r="A295" t="s">
        <v>170</v>
      </c>
      <c r="B295">
        <v>205</v>
      </c>
    </row>
    <row r="296" spans="1:2" x14ac:dyDescent="0.25">
      <c r="A296" t="s">
        <v>312</v>
      </c>
      <c r="B296">
        <v>205</v>
      </c>
    </row>
    <row r="297" spans="1:2" x14ac:dyDescent="0.25">
      <c r="A297" t="s">
        <v>450</v>
      </c>
      <c r="B297">
        <v>204</v>
      </c>
    </row>
    <row r="298" spans="1:2" x14ac:dyDescent="0.25">
      <c r="A298" t="s">
        <v>650</v>
      </c>
      <c r="B298">
        <v>204</v>
      </c>
    </row>
    <row r="299" spans="1:2" x14ac:dyDescent="0.25">
      <c r="A299" t="s">
        <v>2</v>
      </c>
      <c r="B299">
        <v>202</v>
      </c>
    </row>
    <row r="300" spans="1:2" x14ac:dyDescent="0.25">
      <c r="A300" t="s">
        <v>629</v>
      </c>
      <c r="B300">
        <v>202</v>
      </c>
    </row>
    <row r="301" spans="1:2" x14ac:dyDescent="0.25">
      <c r="A301" t="s">
        <v>493</v>
      </c>
      <c r="B301">
        <v>201</v>
      </c>
    </row>
    <row r="302" spans="1:2" x14ac:dyDescent="0.25">
      <c r="A302" t="s">
        <v>521</v>
      </c>
      <c r="B302">
        <v>201</v>
      </c>
    </row>
    <row r="303" spans="1:2" x14ac:dyDescent="0.25">
      <c r="A303" t="s">
        <v>446</v>
      </c>
      <c r="B303">
        <v>199</v>
      </c>
    </row>
    <row r="304" spans="1:2" x14ac:dyDescent="0.25">
      <c r="A304" t="s">
        <v>373</v>
      </c>
      <c r="B304">
        <v>198</v>
      </c>
    </row>
    <row r="305" spans="1:2" x14ac:dyDescent="0.25">
      <c r="A305" t="s">
        <v>503</v>
      </c>
      <c r="B305">
        <v>198</v>
      </c>
    </row>
    <row r="306" spans="1:2" x14ac:dyDescent="0.25">
      <c r="A306" t="s">
        <v>211</v>
      </c>
      <c r="B306">
        <v>197</v>
      </c>
    </row>
    <row r="307" spans="1:2" x14ac:dyDescent="0.25">
      <c r="A307" t="s">
        <v>70</v>
      </c>
      <c r="B307">
        <v>196</v>
      </c>
    </row>
    <row r="308" spans="1:2" x14ac:dyDescent="0.25">
      <c r="A308" t="s">
        <v>529</v>
      </c>
      <c r="B308">
        <v>196</v>
      </c>
    </row>
    <row r="309" spans="1:2" x14ac:dyDescent="0.25">
      <c r="A309" t="s">
        <v>126</v>
      </c>
      <c r="B309">
        <v>195</v>
      </c>
    </row>
    <row r="310" spans="1:2" x14ac:dyDescent="0.25">
      <c r="A310" t="s">
        <v>42</v>
      </c>
      <c r="B310">
        <v>194</v>
      </c>
    </row>
    <row r="311" spans="1:2" x14ac:dyDescent="0.25">
      <c r="A311" t="s">
        <v>209</v>
      </c>
      <c r="B311">
        <v>194</v>
      </c>
    </row>
    <row r="312" spans="1:2" x14ac:dyDescent="0.25">
      <c r="A312" t="s">
        <v>441</v>
      </c>
      <c r="B312">
        <v>193</v>
      </c>
    </row>
    <row r="313" spans="1:2" x14ac:dyDescent="0.25">
      <c r="A313" t="s">
        <v>525</v>
      </c>
      <c r="B313">
        <v>193</v>
      </c>
    </row>
    <row r="314" spans="1:2" x14ac:dyDescent="0.25">
      <c r="A314" t="s">
        <v>92</v>
      </c>
      <c r="B314">
        <v>190</v>
      </c>
    </row>
    <row r="315" spans="1:2" x14ac:dyDescent="0.25">
      <c r="A315" t="s">
        <v>118</v>
      </c>
      <c r="B315">
        <v>190</v>
      </c>
    </row>
    <row r="316" spans="1:2" x14ac:dyDescent="0.25">
      <c r="A316" t="s">
        <v>229</v>
      </c>
      <c r="B316">
        <v>190</v>
      </c>
    </row>
    <row r="317" spans="1:2" x14ac:dyDescent="0.25">
      <c r="A317" t="s">
        <v>197</v>
      </c>
      <c r="B317">
        <v>189</v>
      </c>
    </row>
    <row r="318" spans="1:2" x14ac:dyDescent="0.25">
      <c r="A318" t="s">
        <v>220</v>
      </c>
      <c r="B318">
        <v>189</v>
      </c>
    </row>
    <row r="319" spans="1:2" x14ac:dyDescent="0.25">
      <c r="A319" t="s">
        <v>361</v>
      </c>
      <c r="B319">
        <v>187</v>
      </c>
    </row>
    <row r="320" spans="1:2" x14ac:dyDescent="0.25">
      <c r="A320" t="s">
        <v>589</v>
      </c>
      <c r="B320">
        <v>187</v>
      </c>
    </row>
    <row r="321" spans="1:2" x14ac:dyDescent="0.25">
      <c r="A321" t="s">
        <v>189</v>
      </c>
      <c r="B321">
        <v>185</v>
      </c>
    </row>
    <row r="322" spans="1:2" x14ac:dyDescent="0.25">
      <c r="A322" t="s">
        <v>76</v>
      </c>
      <c r="B322">
        <v>184</v>
      </c>
    </row>
    <row r="323" spans="1:2" x14ac:dyDescent="0.25">
      <c r="A323" t="s">
        <v>171</v>
      </c>
      <c r="B323">
        <v>181</v>
      </c>
    </row>
    <row r="324" spans="1:2" x14ac:dyDescent="0.25">
      <c r="A324" t="s">
        <v>554</v>
      </c>
      <c r="B324">
        <v>181</v>
      </c>
    </row>
    <row r="325" spans="1:2" x14ac:dyDescent="0.25">
      <c r="A325" t="s">
        <v>104</v>
      </c>
      <c r="B325">
        <v>180</v>
      </c>
    </row>
    <row r="326" spans="1:2" x14ac:dyDescent="0.25">
      <c r="A326" t="s">
        <v>415</v>
      </c>
      <c r="B326">
        <v>180</v>
      </c>
    </row>
    <row r="327" spans="1:2" x14ac:dyDescent="0.25">
      <c r="A327" t="s">
        <v>239</v>
      </c>
      <c r="B327">
        <v>179</v>
      </c>
    </row>
    <row r="328" spans="1:2" x14ac:dyDescent="0.25">
      <c r="A328" t="s">
        <v>562</v>
      </c>
      <c r="B328">
        <v>179</v>
      </c>
    </row>
    <row r="329" spans="1:2" x14ac:dyDescent="0.25">
      <c r="A329" t="s">
        <v>228</v>
      </c>
      <c r="B329">
        <v>176</v>
      </c>
    </row>
    <row r="330" spans="1:2" x14ac:dyDescent="0.25">
      <c r="A330" t="s">
        <v>634</v>
      </c>
      <c r="B330">
        <v>176</v>
      </c>
    </row>
    <row r="331" spans="1:2" x14ac:dyDescent="0.25">
      <c r="A331" t="s">
        <v>659</v>
      </c>
      <c r="B331">
        <v>176</v>
      </c>
    </row>
    <row r="332" spans="1:2" x14ac:dyDescent="0.25">
      <c r="A332" t="s">
        <v>639</v>
      </c>
      <c r="B332">
        <v>175</v>
      </c>
    </row>
    <row r="333" spans="1:2" x14ac:dyDescent="0.25">
      <c r="A333" t="s">
        <v>74</v>
      </c>
      <c r="B333">
        <v>174</v>
      </c>
    </row>
    <row r="334" spans="1:2" x14ac:dyDescent="0.25">
      <c r="A334" t="s">
        <v>236</v>
      </c>
      <c r="B334">
        <v>174</v>
      </c>
    </row>
    <row r="335" spans="1:2" x14ac:dyDescent="0.25">
      <c r="A335" t="s">
        <v>490</v>
      </c>
      <c r="B335">
        <v>174</v>
      </c>
    </row>
    <row r="336" spans="1:2" x14ac:dyDescent="0.25">
      <c r="A336" t="s">
        <v>336</v>
      </c>
      <c r="B336">
        <v>173</v>
      </c>
    </row>
    <row r="337" spans="1:2" x14ac:dyDescent="0.25">
      <c r="A337" t="s">
        <v>482</v>
      </c>
      <c r="B337">
        <v>173</v>
      </c>
    </row>
    <row r="338" spans="1:2" x14ac:dyDescent="0.25">
      <c r="A338" t="s">
        <v>559</v>
      </c>
      <c r="B338">
        <v>173</v>
      </c>
    </row>
    <row r="339" spans="1:2" x14ac:dyDescent="0.25">
      <c r="A339" t="s">
        <v>605</v>
      </c>
      <c r="B339">
        <v>173</v>
      </c>
    </row>
    <row r="340" spans="1:2" x14ac:dyDescent="0.25">
      <c r="A340" t="s">
        <v>337</v>
      </c>
      <c r="B340">
        <v>172</v>
      </c>
    </row>
    <row r="341" spans="1:2" x14ac:dyDescent="0.25">
      <c r="A341" t="s">
        <v>396</v>
      </c>
      <c r="B341">
        <v>172</v>
      </c>
    </row>
    <row r="342" spans="1:2" x14ac:dyDescent="0.25">
      <c r="A342" t="s">
        <v>462</v>
      </c>
      <c r="B342">
        <v>172</v>
      </c>
    </row>
    <row r="343" spans="1:2" x14ac:dyDescent="0.25">
      <c r="A343" t="s">
        <v>132</v>
      </c>
      <c r="B343">
        <v>171</v>
      </c>
    </row>
    <row r="344" spans="1:2" x14ac:dyDescent="0.25">
      <c r="A344" t="s">
        <v>141</v>
      </c>
      <c r="B344">
        <v>171</v>
      </c>
    </row>
    <row r="345" spans="1:2" x14ac:dyDescent="0.25">
      <c r="A345" t="s">
        <v>425</v>
      </c>
      <c r="B345">
        <v>171</v>
      </c>
    </row>
    <row r="346" spans="1:2" x14ac:dyDescent="0.25">
      <c r="A346" t="s">
        <v>607</v>
      </c>
      <c r="B346">
        <v>170</v>
      </c>
    </row>
    <row r="347" spans="1:2" x14ac:dyDescent="0.25">
      <c r="A347" t="s">
        <v>123</v>
      </c>
      <c r="B347">
        <v>169</v>
      </c>
    </row>
    <row r="348" spans="1:2" x14ac:dyDescent="0.25">
      <c r="A348" t="s">
        <v>471</v>
      </c>
      <c r="B348">
        <v>169</v>
      </c>
    </row>
    <row r="349" spans="1:2" x14ac:dyDescent="0.25">
      <c r="A349" t="s">
        <v>643</v>
      </c>
      <c r="B349">
        <v>169</v>
      </c>
    </row>
    <row r="350" spans="1:2" x14ac:dyDescent="0.25">
      <c r="A350" t="s">
        <v>213</v>
      </c>
      <c r="B350">
        <v>168</v>
      </c>
    </row>
    <row r="351" spans="1:2" x14ac:dyDescent="0.25">
      <c r="A351" t="s">
        <v>28</v>
      </c>
      <c r="B351">
        <v>167</v>
      </c>
    </row>
    <row r="352" spans="1:2" x14ac:dyDescent="0.25">
      <c r="A352" t="s">
        <v>103</v>
      </c>
      <c r="B352">
        <v>166</v>
      </c>
    </row>
    <row r="353" spans="1:2" x14ac:dyDescent="0.25">
      <c r="A353" t="s">
        <v>210</v>
      </c>
      <c r="B353">
        <v>166</v>
      </c>
    </row>
    <row r="354" spans="1:2" x14ac:dyDescent="0.25">
      <c r="A354" t="s">
        <v>395</v>
      </c>
      <c r="B354">
        <v>165</v>
      </c>
    </row>
    <row r="355" spans="1:2" x14ac:dyDescent="0.25">
      <c r="A355" t="s">
        <v>434</v>
      </c>
      <c r="B355">
        <v>165</v>
      </c>
    </row>
    <row r="356" spans="1:2" x14ac:dyDescent="0.25">
      <c r="A356" t="s">
        <v>447</v>
      </c>
      <c r="B356">
        <v>165</v>
      </c>
    </row>
    <row r="357" spans="1:2" x14ac:dyDescent="0.25">
      <c r="A357" t="s">
        <v>535</v>
      </c>
      <c r="B357">
        <v>165</v>
      </c>
    </row>
    <row r="358" spans="1:2" x14ac:dyDescent="0.25">
      <c r="A358" t="s">
        <v>173</v>
      </c>
      <c r="B358">
        <v>164</v>
      </c>
    </row>
    <row r="359" spans="1:2" x14ac:dyDescent="0.25">
      <c r="A359" t="s">
        <v>303</v>
      </c>
      <c r="B359">
        <v>164</v>
      </c>
    </row>
    <row r="360" spans="1:2" x14ac:dyDescent="0.25">
      <c r="A360" t="s">
        <v>474</v>
      </c>
      <c r="B360">
        <v>164</v>
      </c>
    </row>
    <row r="361" spans="1:2" x14ac:dyDescent="0.25">
      <c r="A361" t="s">
        <v>569</v>
      </c>
      <c r="B361">
        <v>164</v>
      </c>
    </row>
    <row r="362" spans="1:2" x14ac:dyDescent="0.25">
      <c r="A362" t="s">
        <v>611</v>
      </c>
      <c r="B362">
        <v>164</v>
      </c>
    </row>
    <row r="363" spans="1:2" x14ac:dyDescent="0.25">
      <c r="A363" t="s">
        <v>407</v>
      </c>
      <c r="B363">
        <v>163</v>
      </c>
    </row>
    <row r="364" spans="1:2" x14ac:dyDescent="0.25">
      <c r="A364" t="s">
        <v>630</v>
      </c>
      <c r="B364">
        <v>162</v>
      </c>
    </row>
    <row r="365" spans="1:2" x14ac:dyDescent="0.25">
      <c r="A365" t="s">
        <v>203</v>
      </c>
      <c r="B365">
        <v>159</v>
      </c>
    </row>
    <row r="366" spans="1:2" x14ac:dyDescent="0.25">
      <c r="A366" t="s">
        <v>578</v>
      </c>
      <c r="B366">
        <v>159</v>
      </c>
    </row>
    <row r="367" spans="1:2" x14ac:dyDescent="0.25">
      <c r="A367" t="s">
        <v>608</v>
      </c>
      <c r="B367">
        <v>159</v>
      </c>
    </row>
    <row r="368" spans="1:2" x14ac:dyDescent="0.25">
      <c r="A368" t="s">
        <v>648</v>
      </c>
      <c r="B368">
        <v>159</v>
      </c>
    </row>
    <row r="369" spans="1:2" x14ac:dyDescent="0.25">
      <c r="A369" t="s">
        <v>221</v>
      </c>
      <c r="B369">
        <v>158</v>
      </c>
    </row>
    <row r="370" spans="1:2" x14ac:dyDescent="0.25">
      <c r="A370" t="s">
        <v>448</v>
      </c>
      <c r="B370">
        <v>158</v>
      </c>
    </row>
    <row r="371" spans="1:2" x14ac:dyDescent="0.25">
      <c r="A371" t="s">
        <v>523</v>
      </c>
      <c r="B371">
        <v>158</v>
      </c>
    </row>
    <row r="372" spans="1:2" x14ac:dyDescent="0.25">
      <c r="A372" t="s">
        <v>183</v>
      </c>
      <c r="B372">
        <v>156</v>
      </c>
    </row>
    <row r="373" spans="1:2" x14ac:dyDescent="0.25">
      <c r="A373" t="s">
        <v>245</v>
      </c>
      <c r="B373">
        <v>156</v>
      </c>
    </row>
    <row r="374" spans="1:2" x14ac:dyDescent="0.25">
      <c r="A374" t="s">
        <v>418</v>
      </c>
      <c r="B374">
        <v>156</v>
      </c>
    </row>
    <row r="375" spans="1:2" x14ac:dyDescent="0.25">
      <c r="A375" t="s">
        <v>120</v>
      </c>
      <c r="B375">
        <v>155</v>
      </c>
    </row>
    <row r="376" spans="1:2" x14ac:dyDescent="0.25">
      <c r="A376" t="s">
        <v>193</v>
      </c>
      <c r="B376">
        <v>155</v>
      </c>
    </row>
    <row r="377" spans="1:2" x14ac:dyDescent="0.25">
      <c r="A377" t="s">
        <v>539</v>
      </c>
      <c r="B377">
        <v>155</v>
      </c>
    </row>
    <row r="378" spans="1:2" x14ac:dyDescent="0.25">
      <c r="A378" t="s">
        <v>508</v>
      </c>
      <c r="B378">
        <v>154</v>
      </c>
    </row>
    <row r="379" spans="1:2" x14ac:dyDescent="0.25">
      <c r="A379" t="s">
        <v>531</v>
      </c>
      <c r="B379">
        <v>154</v>
      </c>
    </row>
    <row r="380" spans="1:2" x14ac:dyDescent="0.25">
      <c r="A380" t="s">
        <v>652</v>
      </c>
      <c r="B380">
        <v>154</v>
      </c>
    </row>
    <row r="381" spans="1:2" x14ac:dyDescent="0.25">
      <c r="A381" t="s">
        <v>483</v>
      </c>
      <c r="B381">
        <v>153</v>
      </c>
    </row>
    <row r="382" spans="1:2" x14ac:dyDescent="0.25">
      <c r="A382" t="s">
        <v>49</v>
      </c>
      <c r="B382">
        <v>152</v>
      </c>
    </row>
    <row r="383" spans="1:2" x14ac:dyDescent="0.25">
      <c r="A383" t="s">
        <v>65</v>
      </c>
      <c r="B383">
        <v>152</v>
      </c>
    </row>
    <row r="384" spans="1:2" x14ac:dyDescent="0.25">
      <c r="A384" t="s">
        <v>408</v>
      </c>
      <c r="B384">
        <v>152</v>
      </c>
    </row>
    <row r="385" spans="1:2" x14ac:dyDescent="0.25">
      <c r="A385" t="s">
        <v>604</v>
      </c>
      <c r="B385">
        <v>152</v>
      </c>
    </row>
    <row r="386" spans="1:2" x14ac:dyDescent="0.25">
      <c r="A386" t="s">
        <v>205</v>
      </c>
      <c r="B386">
        <v>150</v>
      </c>
    </row>
    <row r="387" spans="1:2" x14ac:dyDescent="0.25">
      <c r="A387" t="s">
        <v>241</v>
      </c>
      <c r="B387">
        <v>149</v>
      </c>
    </row>
    <row r="388" spans="1:2" x14ac:dyDescent="0.25">
      <c r="A388" t="s">
        <v>623</v>
      </c>
      <c r="B388">
        <v>148</v>
      </c>
    </row>
    <row r="389" spans="1:2" x14ac:dyDescent="0.25">
      <c r="A389" t="s">
        <v>628</v>
      </c>
      <c r="B389">
        <v>148</v>
      </c>
    </row>
    <row r="390" spans="1:2" x14ac:dyDescent="0.25">
      <c r="A390" t="s">
        <v>632</v>
      </c>
      <c r="B390">
        <v>148</v>
      </c>
    </row>
    <row r="391" spans="1:2" x14ac:dyDescent="0.25">
      <c r="A391" t="s">
        <v>48</v>
      </c>
      <c r="B391">
        <v>147</v>
      </c>
    </row>
    <row r="392" spans="1:2" x14ac:dyDescent="0.25">
      <c r="A392" t="s">
        <v>27</v>
      </c>
      <c r="B392">
        <v>146</v>
      </c>
    </row>
    <row r="393" spans="1:2" x14ac:dyDescent="0.25">
      <c r="A393" t="s">
        <v>202</v>
      </c>
      <c r="B393">
        <v>146</v>
      </c>
    </row>
    <row r="394" spans="1:2" x14ac:dyDescent="0.25">
      <c r="A394" t="s">
        <v>243</v>
      </c>
      <c r="B394">
        <v>146</v>
      </c>
    </row>
    <row r="395" spans="1:2" x14ac:dyDescent="0.25">
      <c r="A395" t="s">
        <v>299</v>
      </c>
      <c r="B395">
        <v>146</v>
      </c>
    </row>
    <row r="396" spans="1:2" x14ac:dyDescent="0.25">
      <c r="A396" t="s">
        <v>649</v>
      </c>
      <c r="B396">
        <v>145</v>
      </c>
    </row>
    <row r="397" spans="1:2" x14ac:dyDescent="0.25">
      <c r="A397" t="s">
        <v>79</v>
      </c>
      <c r="B397">
        <v>144</v>
      </c>
    </row>
    <row r="398" spans="1:2" x14ac:dyDescent="0.25">
      <c r="A398" t="s">
        <v>182</v>
      </c>
      <c r="B398">
        <v>144</v>
      </c>
    </row>
    <row r="399" spans="1:2" x14ac:dyDescent="0.25">
      <c r="A399" t="s">
        <v>487</v>
      </c>
      <c r="B399">
        <v>144</v>
      </c>
    </row>
    <row r="400" spans="1:2" x14ac:dyDescent="0.25">
      <c r="A400" t="s">
        <v>208</v>
      </c>
      <c r="B400">
        <v>143</v>
      </c>
    </row>
    <row r="401" spans="1:2" x14ac:dyDescent="0.25">
      <c r="A401" t="s">
        <v>507</v>
      </c>
      <c r="B401">
        <v>142</v>
      </c>
    </row>
    <row r="402" spans="1:2" x14ac:dyDescent="0.25">
      <c r="A402" t="s">
        <v>38</v>
      </c>
      <c r="B402">
        <v>141</v>
      </c>
    </row>
    <row r="403" spans="1:2" x14ac:dyDescent="0.25">
      <c r="A403" t="s">
        <v>579</v>
      </c>
      <c r="B403">
        <v>140</v>
      </c>
    </row>
    <row r="404" spans="1:2" x14ac:dyDescent="0.25">
      <c r="A404" t="s">
        <v>88</v>
      </c>
      <c r="B404">
        <v>138</v>
      </c>
    </row>
    <row r="405" spans="1:2" x14ac:dyDescent="0.25">
      <c r="A405" t="s">
        <v>81</v>
      </c>
      <c r="B405">
        <v>137</v>
      </c>
    </row>
    <row r="406" spans="1:2" x14ac:dyDescent="0.25">
      <c r="A406" t="s">
        <v>480</v>
      </c>
      <c r="B406">
        <v>137</v>
      </c>
    </row>
    <row r="407" spans="1:2" x14ac:dyDescent="0.25">
      <c r="A407" t="s">
        <v>580</v>
      </c>
      <c r="B407">
        <v>137</v>
      </c>
    </row>
    <row r="408" spans="1:2" x14ac:dyDescent="0.25">
      <c r="A408" t="s">
        <v>603</v>
      </c>
      <c r="B408">
        <v>135</v>
      </c>
    </row>
    <row r="409" spans="1:2" x14ac:dyDescent="0.25">
      <c r="A409" t="s">
        <v>609</v>
      </c>
      <c r="B409">
        <v>135</v>
      </c>
    </row>
    <row r="410" spans="1:2" x14ac:dyDescent="0.25">
      <c r="A410" t="s">
        <v>192</v>
      </c>
      <c r="B410">
        <v>134</v>
      </c>
    </row>
    <row r="411" spans="1:2" x14ac:dyDescent="0.25">
      <c r="A411" t="s">
        <v>244</v>
      </c>
      <c r="B411">
        <v>134</v>
      </c>
    </row>
    <row r="412" spans="1:2" x14ac:dyDescent="0.25">
      <c r="A412" t="s">
        <v>486</v>
      </c>
      <c r="B412">
        <v>133</v>
      </c>
    </row>
    <row r="413" spans="1:2" x14ac:dyDescent="0.25">
      <c r="A413" t="s">
        <v>489</v>
      </c>
      <c r="B413">
        <v>133</v>
      </c>
    </row>
    <row r="414" spans="1:2" x14ac:dyDescent="0.25">
      <c r="A414" t="s">
        <v>52</v>
      </c>
      <c r="B414">
        <v>132</v>
      </c>
    </row>
    <row r="415" spans="1:2" x14ac:dyDescent="0.25">
      <c r="A415" t="s">
        <v>204</v>
      </c>
      <c r="B415">
        <v>132</v>
      </c>
    </row>
    <row r="416" spans="1:2" x14ac:dyDescent="0.25">
      <c r="A416" t="s">
        <v>246</v>
      </c>
      <c r="B416">
        <v>132</v>
      </c>
    </row>
    <row r="417" spans="1:2" x14ac:dyDescent="0.25">
      <c r="A417" t="s">
        <v>71</v>
      </c>
      <c r="B417">
        <v>130</v>
      </c>
    </row>
    <row r="418" spans="1:2" x14ac:dyDescent="0.25">
      <c r="A418" t="s">
        <v>146</v>
      </c>
      <c r="B418">
        <v>129</v>
      </c>
    </row>
    <row r="419" spans="1:2" x14ac:dyDescent="0.25">
      <c r="A419" t="s">
        <v>149</v>
      </c>
      <c r="B419">
        <v>129</v>
      </c>
    </row>
    <row r="420" spans="1:2" x14ac:dyDescent="0.25">
      <c r="A420" t="s">
        <v>455</v>
      </c>
      <c r="B420">
        <v>129</v>
      </c>
    </row>
    <row r="421" spans="1:2" x14ac:dyDescent="0.25">
      <c r="A421" t="s">
        <v>124</v>
      </c>
      <c r="B421">
        <v>128</v>
      </c>
    </row>
    <row r="422" spans="1:2" x14ac:dyDescent="0.25">
      <c r="A422" t="s">
        <v>206</v>
      </c>
      <c r="B422">
        <v>128</v>
      </c>
    </row>
    <row r="423" spans="1:2" x14ac:dyDescent="0.25">
      <c r="A423" t="s">
        <v>488</v>
      </c>
      <c r="B423">
        <v>128</v>
      </c>
    </row>
    <row r="424" spans="1:2" x14ac:dyDescent="0.25">
      <c r="A424" t="s">
        <v>662</v>
      </c>
      <c r="B424">
        <v>128</v>
      </c>
    </row>
    <row r="425" spans="1:2" x14ac:dyDescent="0.25">
      <c r="A425" t="s">
        <v>127</v>
      </c>
      <c r="B425">
        <v>127</v>
      </c>
    </row>
    <row r="426" spans="1:2" x14ac:dyDescent="0.25">
      <c r="A426" t="s">
        <v>509</v>
      </c>
      <c r="B426">
        <v>127</v>
      </c>
    </row>
    <row r="427" spans="1:2" x14ac:dyDescent="0.25">
      <c r="A427" t="s">
        <v>633</v>
      </c>
      <c r="B427">
        <v>127</v>
      </c>
    </row>
    <row r="428" spans="1:2" x14ac:dyDescent="0.25">
      <c r="A428" t="s">
        <v>382</v>
      </c>
      <c r="B428">
        <v>126</v>
      </c>
    </row>
    <row r="429" spans="1:2" x14ac:dyDescent="0.25">
      <c r="A429" t="s">
        <v>610</v>
      </c>
      <c r="B429">
        <v>126</v>
      </c>
    </row>
    <row r="430" spans="1:2" x14ac:dyDescent="0.25">
      <c r="A430" t="s">
        <v>238</v>
      </c>
      <c r="B430">
        <v>125</v>
      </c>
    </row>
    <row r="431" spans="1:2" x14ac:dyDescent="0.25">
      <c r="A431" t="s">
        <v>247</v>
      </c>
      <c r="B431">
        <v>124</v>
      </c>
    </row>
    <row r="432" spans="1:2" x14ac:dyDescent="0.25">
      <c r="A432" t="s">
        <v>612</v>
      </c>
      <c r="B432">
        <v>124</v>
      </c>
    </row>
    <row r="433" spans="1:2" x14ac:dyDescent="0.25">
      <c r="A433" t="s">
        <v>657</v>
      </c>
      <c r="B433">
        <v>124</v>
      </c>
    </row>
    <row r="434" spans="1:2" x14ac:dyDescent="0.25">
      <c r="A434" t="s">
        <v>94</v>
      </c>
      <c r="B434">
        <v>121</v>
      </c>
    </row>
    <row r="435" spans="1:2" x14ac:dyDescent="0.25">
      <c r="A435" t="s">
        <v>169</v>
      </c>
      <c r="B435">
        <v>121</v>
      </c>
    </row>
    <row r="436" spans="1:2" x14ac:dyDescent="0.25">
      <c r="A436" t="s">
        <v>196</v>
      </c>
      <c r="B436">
        <v>120</v>
      </c>
    </row>
    <row r="437" spans="1:2" x14ac:dyDescent="0.25">
      <c r="A437" t="s">
        <v>29</v>
      </c>
      <c r="B437">
        <v>119</v>
      </c>
    </row>
    <row r="438" spans="1:2" x14ac:dyDescent="0.25">
      <c r="A438" t="s">
        <v>645</v>
      </c>
      <c r="B438">
        <v>118</v>
      </c>
    </row>
    <row r="439" spans="1:2" x14ac:dyDescent="0.25">
      <c r="A439" t="s">
        <v>540</v>
      </c>
      <c r="B439">
        <v>117</v>
      </c>
    </row>
    <row r="440" spans="1:2" x14ac:dyDescent="0.25">
      <c r="A440" t="s">
        <v>130</v>
      </c>
      <c r="B440">
        <v>114</v>
      </c>
    </row>
    <row r="441" spans="1:2" x14ac:dyDescent="0.25">
      <c r="A441" t="s">
        <v>341</v>
      </c>
      <c r="B441">
        <v>114</v>
      </c>
    </row>
    <row r="442" spans="1:2" x14ac:dyDescent="0.25">
      <c r="A442" t="s">
        <v>405</v>
      </c>
      <c r="B442">
        <v>114</v>
      </c>
    </row>
    <row r="443" spans="1:2" x14ac:dyDescent="0.25">
      <c r="A443" t="s">
        <v>419</v>
      </c>
      <c r="B443">
        <v>114</v>
      </c>
    </row>
    <row r="444" spans="1:2" x14ac:dyDescent="0.25">
      <c r="A444" t="s">
        <v>538</v>
      </c>
      <c r="B444">
        <v>114</v>
      </c>
    </row>
    <row r="445" spans="1:2" x14ac:dyDescent="0.25">
      <c r="A445" t="s">
        <v>638</v>
      </c>
      <c r="B445">
        <v>113</v>
      </c>
    </row>
    <row r="446" spans="1:2" x14ac:dyDescent="0.25">
      <c r="A446" t="s">
        <v>84</v>
      </c>
      <c r="B446">
        <v>112</v>
      </c>
    </row>
    <row r="447" spans="1:2" x14ac:dyDescent="0.25">
      <c r="A447" t="s">
        <v>257</v>
      </c>
      <c r="B447">
        <v>112</v>
      </c>
    </row>
    <row r="448" spans="1:2" x14ac:dyDescent="0.25">
      <c r="A448" t="s">
        <v>381</v>
      </c>
      <c r="B448">
        <v>112</v>
      </c>
    </row>
    <row r="449" spans="1:2" x14ac:dyDescent="0.25">
      <c r="A449" t="s">
        <v>658</v>
      </c>
      <c r="B449">
        <v>112</v>
      </c>
    </row>
    <row r="450" spans="1:2" x14ac:dyDescent="0.25">
      <c r="A450" t="s">
        <v>140</v>
      </c>
      <c r="B450">
        <v>111</v>
      </c>
    </row>
    <row r="451" spans="1:2" x14ac:dyDescent="0.25">
      <c r="A451" t="s">
        <v>497</v>
      </c>
      <c r="B451">
        <v>110</v>
      </c>
    </row>
    <row r="452" spans="1:2" x14ac:dyDescent="0.25">
      <c r="A452" t="s">
        <v>384</v>
      </c>
      <c r="B452">
        <v>109</v>
      </c>
    </row>
    <row r="453" spans="1:2" x14ac:dyDescent="0.25">
      <c r="A453" t="s">
        <v>129</v>
      </c>
      <c r="B453">
        <v>107</v>
      </c>
    </row>
    <row r="454" spans="1:2" x14ac:dyDescent="0.25">
      <c r="A454" t="s">
        <v>280</v>
      </c>
      <c r="B454">
        <v>107</v>
      </c>
    </row>
    <row r="455" spans="1:2" x14ac:dyDescent="0.25">
      <c r="A455" t="s">
        <v>625</v>
      </c>
      <c r="B455">
        <v>106</v>
      </c>
    </row>
    <row r="456" spans="1:2" x14ac:dyDescent="0.25">
      <c r="A456" t="s">
        <v>119</v>
      </c>
      <c r="B456">
        <v>105</v>
      </c>
    </row>
    <row r="457" spans="1:2" x14ac:dyDescent="0.25">
      <c r="A457" t="s">
        <v>108</v>
      </c>
      <c r="B457">
        <v>103</v>
      </c>
    </row>
    <row r="458" spans="1:2" x14ac:dyDescent="0.25">
      <c r="A458" t="s">
        <v>270</v>
      </c>
      <c r="B458">
        <v>98</v>
      </c>
    </row>
    <row r="459" spans="1:2" x14ac:dyDescent="0.25">
      <c r="A459" t="s">
        <v>133</v>
      </c>
      <c r="B459">
        <v>97</v>
      </c>
    </row>
    <row r="460" spans="1:2" x14ac:dyDescent="0.25">
      <c r="A460" t="s">
        <v>402</v>
      </c>
      <c r="B460">
        <v>97</v>
      </c>
    </row>
    <row r="461" spans="1:2" x14ac:dyDescent="0.25">
      <c r="A461" t="s">
        <v>537</v>
      </c>
      <c r="B461">
        <v>97</v>
      </c>
    </row>
    <row r="462" spans="1:2" x14ac:dyDescent="0.25">
      <c r="A462" t="s">
        <v>613</v>
      </c>
      <c r="B462">
        <v>97</v>
      </c>
    </row>
    <row r="463" spans="1:2" x14ac:dyDescent="0.25">
      <c r="A463" t="s">
        <v>157</v>
      </c>
      <c r="B463">
        <v>96</v>
      </c>
    </row>
    <row r="464" spans="1:2" x14ac:dyDescent="0.25">
      <c r="A464" t="s">
        <v>463</v>
      </c>
      <c r="B464">
        <v>95</v>
      </c>
    </row>
    <row r="465" spans="1:2" x14ac:dyDescent="0.25">
      <c r="A465" t="s">
        <v>64</v>
      </c>
      <c r="B465">
        <v>94</v>
      </c>
    </row>
    <row r="466" spans="1:2" x14ac:dyDescent="0.25">
      <c r="A466" t="s">
        <v>161</v>
      </c>
      <c r="B466">
        <v>94</v>
      </c>
    </row>
    <row r="467" spans="1:2" x14ac:dyDescent="0.25">
      <c r="A467" t="s">
        <v>417</v>
      </c>
      <c r="B467">
        <v>94</v>
      </c>
    </row>
    <row r="468" spans="1:2" x14ac:dyDescent="0.25">
      <c r="A468" t="s">
        <v>469</v>
      </c>
      <c r="B468">
        <v>94</v>
      </c>
    </row>
    <row r="469" spans="1:2" x14ac:dyDescent="0.25">
      <c r="A469" t="s">
        <v>406</v>
      </c>
      <c r="B469">
        <v>93</v>
      </c>
    </row>
    <row r="470" spans="1:2" x14ac:dyDescent="0.25">
      <c r="A470" t="s">
        <v>200</v>
      </c>
      <c r="B470">
        <v>92</v>
      </c>
    </row>
    <row r="471" spans="1:2" x14ac:dyDescent="0.25">
      <c r="A471" t="s">
        <v>40</v>
      </c>
      <c r="B471">
        <v>91</v>
      </c>
    </row>
    <row r="472" spans="1:2" x14ac:dyDescent="0.25">
      <c r="A472" t="s">
        <v>383</v>
      </c>
      <c r="B472">
        <v>91</v>
      </c>
    </row>
    <row r="473" spans="1:2" x14ac:dyDescent="0.25">
      <c r="A473" t="s">
        <v>308</v>
      </c>
      <c r="B473">
        <v>90</v>
      </c>
    </row>
    <row r="474" spans="1:2" x14ac:dyDescent="0.25">
      <c r="A474" t="s">
        <v>279</v>
      </c>
      <c r="B474">
        <v>89</v>
      </c>
    </row>
    <row r="475" spans="1:2" x14ac:dyDescent="0.25">
      <c r="A475" t="s">
        <v>391</v>
      </c>
      <c r="B475">
        <v>89</v>
      </c>
    </row>
    <row r="476" spans="1:2" x14ac:dyDescent="0.25">
      <c r="A476" t="s">
        <v>567</v>
      </c>
      <c r="B476">
        <v>89</v>
      </c>
    </row>
    <row r="477" spans="1:2" x14ac:dyDescent="0.25">
      <c r="A477" t="s">
        <v>55</v>
      </c>
      <c r="B477">
        <v>88</v>
      </c>
    </row>
    <row r="478" spans="1:2" x14ac:dyDescent="0.25">
      <c r="A478" t="s">
        <v>364</v>
      </c>
      <c r="B478">
        <v>86</v>
      </c>
    </row>
    <row r="479" spans="1:2" x14ac:dyDescent="0.25">
      <c r="A479" t="s">
        <v>409</v>
      </c>
      <c r="B479">
        <v>86</v>
      </c>
    </row>
    <row r="480" spans="1:2" x14ac:dyDescent="0.25">
      <c r="A480" t="s">
        <v>499</v>
      </c>
      <c r="B480">
        <v>86</v>
      </c>
    </row>
    <row r="481" spans="1:2" x14ac:dyDescent="0.25">
      <c r="A481" t="s">
        <v>410</v>
      </c>
      <c r="B481">
        <v>85</v>
      </c>
    </row>
    <row r="482" spans="1:2" x14ac:dyDescent="0.25">
      <c r="A482" t="s">
        <v>517</v>
      </c>
      <c r="B482">
        <v>85</v>
      </c>
    </row>
    <row r="483" spans="1:2" x14ac:dyDescent="0.25">
      <c r="A483" t="s">
        <v>185</v>
      </c>
      <c r="B483">
        <v>84</v>
      </c>
    </row>
    <row r="484" spans="1:2" x14ac:dyDescent="0.25">
      <c r="A484" t="s">
        <v>113</v>
      </c>
      <c r="B484">
        <v>81</v>
      </c>
    </row>
    <row r="485" spans="1:2" x14ac:dyDescent="0.25">
      <c r="A485" t="s">
        <v>339</v>
      </c>
      <c r="B485">
        <v>81</v>
      </c>
    </row>
    <row r="486" spans="1:2" x14ac:dyDescent="0.25">
      <c r="A486" t="s">
        <v>78</v>
      </c>
      <c r="B486">
        <v>80</v>
      </c>
    </row>
    <row r="487" spans="1:2" x14ac:dyDescent="0.25">
      <c r="A487" t="s">
        <v>89</v>
      </c>
      <c r="B487">
        <v>80</v>
      </c>
    </row>
    <row r="488" spans="1:2" x14ac:dyDescent="0.25">
      <c r="A488" t="s">
        <v>477</v>
      </c>
      <c r="B488">
        <v>80</v>
      </c>
    </row>
    <row r="489" spans="1:2" x14ac:dyDescent="0.25">
      <c r="A489" t="s">
        <v>636</v>
      </c>
      <c r="B489">
        <v>79</v>
      </c>
    </row>
    <row r="490" spans="1:2" x14ac:dyDescent="0.25">
      <c r="A490" t="s">
        <v>661</v>
      </c>
      <c r="B490">
        <v>79</v>
      </c>
    </row>
    <row r="491" spans="1:2" x14ac:dyDescent="0.25">
      <c r="A491" t="s">
        <v>59</v>
      </c>
      <c r="B491">
        <v>78</v>
      </c>
    </row>
    <row r="492" spans="1:2" x14ac:dyDescent="0.25">
      <c r="A492" t="s">
        <v>440</v>
      </c>
      <c r="B492">
        <v>78</v>
      </c>
    </row>
    <row r="493" spans="1:2" x14ac:dyDescent="0.25">
      <c r="A493" t="s">
        <v>641</v>
      </c>
      <c r="B493">
        <v>78</v>
      </c>
    </row>
    <row r="494" spans="1:2" x14ac:dyDescent="0.25">
      <c r="A494" t="s">
        <v>543</v>
      </c>
      <c r="B494">
        <v>76</v>
      </c>
    </row>
    <row r="495" spans="1:2" x14ac:dyDescent="0.25">
      <c r="A495" t="s">
        <v>31</v>
      </c>
      <c r="B495">
        <v>75</v>
      </c>
    </row>
    <row r="496" spans="1:2" x14ac:dyDescent="0.25">
      <c r="A496" t="s">
        <v>83</v>
      </c>
      <c r="B496">
        <v>75</v>
      </c>
    </row>
    <row r="497" spans="1:2" x14ac:dyDescent="0.25">
      <c r="A497" t="s">
        <v>461</v>
      </c>
      <c r="B497">
        <v>75</v>
      </c>
    </row>
    <row r="498" spans="1:2" x14ac:dyDescent="0.25">
      <c r="A498" t="s">
        <v>602</v>
      </c>
      <c r="B498">
        <v>75</v>
      </c>
    </row>
    <row r="499" spans="1:2" x14ac:dyDescent="0.25">
      <c r="A499" t="s">
        <v>163</v>
      </c>
      <c r="B499">
        <v>74</v>
      </c>
    </row>
    <row r="500" spans="1:2" x14ac:dyDescent="0.25">
      <c r="A500" t="s">
        <v>142</v>
      </c>
      <c r="B500">
        <v>73</v>
      </c>
    </row>
    <row r="501" spans="1:2" x14ac:dyDescent="0.25">
      <c r="A501" t="s">
        <v>292</v>
      </c>
      <c r="B501">
        <v>73</v>
      </c>
    </row>
    <row r="502" spans="1:2" x14ac:dyDescent="0.25">
      <c r="A502" t="s">
        <v>289</v>
      </c>
      <c r="B502">
        <v>72</v>
      </c>
    </row>
    <row r="503" spans="1:2" x14ac:dyDescent="0.25">
      <c r="A503" t="s">
        <v>563</v>
      </c>
      <c r="B503">
        <v>72</v>
      </c>
    </row>
    <row r="504" spans="1:2" x14ac:dyDescent="0.25">
      <c r="A504" t="s">
        <v>637</v>
      </c>
      <c r="B504">
        <v>72</v>
      </c>
    </row>
    <row r="505" spans="1:2" x14ac:dyDescent="0.25">
      <c r="A505" t="s">
        <v>11</v>
      </c>
      <c r="B505">
        <v>71</v>
      </c>
    </row>
    <row r="506" spans="1:2" x14ac:dyDescent="0.25">
      <c r="A506" t="s">
        <v>155</v>
      </c>
      <c r="B506">
        <v>71</v>
      </c>
    </row>
    <row r="507" spans="1:2" x14ac:dyDescent="0.25">
      <c r="A507" t="s">
        <v>166</v>
      </c>
      <c r="B507">
        <v>71</v>
      </c>
    </row>
    <row r="508" spans="1:2" x14ac:dyDescent="0.25">
      <c r="A508" t="s">
        <v>423</v>
      </c>
      <c r="B508">
        <v>71</v>
      </c>
    </row>
    <row r="509" spans="1:2" x14ac:dyDescent="0.25">
      <c r="A509" t="s">
        <v>451</v>
      </c>
      <c r="B509">
        <v>71</v>
      </c>
    </row>
    <row r="510" spans="1:2" x14ac:dyDescent="0.25">
      <c r="A510" t="s">
        <v>547</v>
      </c>
      <c r="B510">
        <v>71</v>
      </c>
    </row>
    <row r="511" spans="1:2" x14ac:dyDescent="0.25">
      <c r="A511" t="s">
        <v>549</v>
      </c>
      <c r="B511">
        <v>71</v>
      </c>
    </row>
    <row r="512" spans="1:2" x14ac:dyDescent="0.25">
      <c r="A512" t="s">
        <v>10</v>
      </c>
      <c r="B512">
        <v>70</v>
      </c>
    </row>
    <row r="513" spans="1:2" x14ac:dyDescent="0.25">
      <c r="A513" t="s">
        <v>152</v>
      </c>
      <c r="B513">
        <v>70</v>
      </c>
    </row>
    <row r="514" spans="1:2" x14ac:dyDescent="0.25">
      <c r="A514" t="s">
        <v>165</v>
      </c>
      <c r="B514">
        <v>70</v>
      </c>
    </row>
    <row r="515" spans="1:2" x14ac:dyDescent="0.25">
      <c r="A515" t="s">
        <v>464</v>
      </c>
      <c r="B515">
        <v>70</v>
      </c>
    </row>
    <row r="516" spans="1:2" x14ac:dyDescent="0.25">
      <c r="A516" t="s">
        <v>545</v>
      </c>
      <c r="B516">
        <v>70</v>
      </c>
    </row>
    <row r="517" spans="1:2" x14ac:dyDescent="0.25">
      <c r="A517" t="s">
        <v>546</v>
      </c>
      <c r="B517">
        <v>70</v>
      </c>
    </row>
    <row r="518" spans="1:2" x14ac:dyDescent="0.25">
      <c r="A518" t="s">
        <v>144</v>
      </c>
      <c r="B518">
        <v>69</v>
      </c>
    </row>
    <row r="519" spans="1:2" x14ac:dyDescent="0.25">
      <c r="A519" t="s">
        <v>258</v>
      </c>
      <c r="B519">
        <v>69</v>
      </c>
    </row>
    <row r="520" spans="1:2" x14ac:dyDescent="0.25">
      <c r="A520" t="s">
        <v>445</v>
      </c>
      <c r="B520">
        <v>69</v>
      </c>
    </row>
    <row r="521" spans="1:2" x14ac:dyDescent="0.25">
      <c r="A521" t="s">
        <v>548</v>
      </c>
      <c r="B521">
        <v>69</v>
      </c>
    </row>
    <row r="522" spans="1:2" x14ac:dyDescent="0.25">
      <c r="A522" t="s">
        <v>159</v>
      </c>
      <c r="B522">
        <v>68</v>
      </c>
    </row>
    <row r="523" spans="1:2" x14ac:dyDescent="0.25">
      <c r="A523" t="s">
        <v>262</v>
      </c>
      <c r="B523">
        <v>68</v>
      </c>
    </row>
    <row r="524" spans="1:2" x14ac:dyDescent="0.25">
      <c r="A524" t="s">
        <v>291</v>
      </c>
      <c r="B524">
        <v>68</v>
      </c>
    </row>
    <row r="525" spans="1:2" x14ac:dyDescent="0.25">
      <c r="A525" t="s">
        <v>168</v>
      </c>
      <c r="B525">
        <v>67</v>
      </c>
    </row>
    <row r="526" spans="1:2" x14ac:dyDescent="0.25">
      <c r="A526" t="s">
        <v>427</v>
      </c>
      <c r="B526">
        <v>67</v>
      </c>
    </row>
    <row r="527" spans="1:2" x14ac:dyDescent="0.25">
      <c r="A527" t="s">
        <v>550</v>
      </c>
      <c r="B527">
        <v>67</v>
      </c>
    </row>
    <row r="528" spans="1:2" x14ac:dyDescent="0.25">
      <c r="A528" t="s">
        <v>4</v>
      </c>
      <c r="B528">
        <v>66</v>
      </c>
    </row>
    <row r="529" spans="1:2" x14ac:dyDescent="0.25">
      <c r="A529" t="s">
        <v>87</v>
      </c>
      <c r="B529">
        <v>66</v>
      </c>
    </row>
    <row r="530" spans="1:2" x14ac:dyDescent="0.25">
      <c r="A530" t="s">
        <v>187</v>
      </c>
      <c r="B530">
        <v>66</v>
      </c>
    </row>
    <row r="531" spans="1:2" x14ac:dyDescent="0.25">
      <c r="A531" t="s">
        <v>452</v>
      </c>
      <c r="B531">
        <v>66</v>
      </c>
    </row>
    <row r="532" spans="1:2" x14ac:dyDescent="0.25">
      <c r="A532" t="s">
        <v>465</v>
      </c>
      <c r="B532">
        <v>66</v>
      </c>
    </row>
    <row r="533" spans="1:2" x14ac:dyDescent="0.25">
      <c r="A533" t="s">
        <v>606</v>
      </c>
      <c r="B533">
        <v>66</v>
      </c>
    </row>
    <row r="534" spans="1:2" x14ac:dyDescent="0.25">
      <c r="A534" t="s">
        <v>167</v>
      </c>
      <c r="B534">
        <v>65</v>
      </c>
    </row>
    <row r="535" spans="1:2" x14ac:dyDescent="0.25">
      <c r="A535" t="s">
        <v>250</v>
      </c>
      <c r="B535">
        <v>65</v>
      </c>
    </row>
    <row r="536" spans="1:2" x14ac:dyDescent="0.25">
      <c r="A536" t="s">
        <v>385</v>
      </c>
      <c r="B536">
        <v>65</v>
      </c>
    </row>
    <row r="537" spans="1:2" x14ac:dyDescent="0.25">
      <c r="A537" t="s">
        <v>449</v>
      </c>
      <c r="B537">
        <v>65</v>
      </c>
    </row>
    <row r="538" spans="1:2" x14ac:dyDescent="0.25">
      <c r="A538" t="s">
        <v>656</v>
      </c>
      <c r="B538">
        <v>65</v>
      </c>
    </row>
    <row r="539" spans="1:2" x14ac:dyDescent="0.25">
      <c r="A539" t="s">
        <v>256</v>
      </c>
      <c r="B539">
        <v>64</v>
      </c>
    </row>
    <row r="540" spans="1:2" x14ac:dyDescent="0.25">
      <c r="A540" t="s">
        <v>394</v>
      </c>
      <c r="B540">
        <v>64</v>
      </c>
    </row>
    <row r="541" spans="1:2" x14ac:dyDescent="0.25">
      <c r="A541" t="s">
        <v>504</v>
      </c>
      <c r="B541">
        <v>64</v>
      </c>
    </row>
    <row r="542" spans="1:2" x14ac:dyDescent="0.25">
      <c r="A542" t="s">
        <v>515</v>
      </c>
      <c r="B542">
        <v>64</v>
      </c>
    </row>
    <row r="543" spans="1:2" x14ac:dyDescent="0.25">
      <c r="A543" t="s">
        <v>518</v>
      </c>
      <c r="B543">
        <v>64</v>
      </c>
    </row>
    <row r="544" spans="1:2" x14ac:dyDescent="0.25">
      <c r="A544" t="s">
        <v>601</v>
      </c>
      <c r="B544">
        <v>64</v>
      </c>
    </row>
    <row r="545" spans="1:2" x14ac:dyDescent="0.25">
      <c r="A545" t="s">
        <v>614</v>
      </c>
      <c r="B545">
        <v>64</v>
      </c>
    </row>
    <row r="546" spans="1:2" x14ac:dyDescent="0.25">
      <c r="A546" t="s">
        <v>3</v>
      </c>
      <c r="B546">
        <v>63</v>
      </c>
    </row>
    <row r="547" spans="1:2" x14ac:dyDescent="0.25">
      <c r="A547" t="s">
        <v>138</v>
      </c>
      <c r="B547">
        <v>63</v>
      </c>
    </row>
    <row r="548" spans="1:2" x14ac:dyDescent="0.25">
      <c r="A548" t="s">
        <v>295</v>
      </c>
      <c r="B548">
        <v>63</v>
      </c>
    </row>
    <row r="549" spans="1:2" x14ac:dyDescent="0.25">
      <c r="A549" t="s">
        <v>305</v>
      </c>
      <c r="B549">
        <v>63</v>
      </c>
    </row>
    <row r="550" spans="1:2" x14ac:dyDescent="0.25">
      <c r="A550" t="s">
        <v>586</v>
      </c>
      <c r="B550">
        <v>63</v>
      </c>
    </row>
    <row r="551" spans="1:2" x14ac:dyDescent="0.25">
      <c r="A551" t="s">
        <v>215</v>
      </c>
      <c r="B551">
        <v>62</v>
      </c>
    </row>
    <row r="552" spans="1:2" x14ac:dyDescent="0.25">
      <c r="A552" t="s">
        <v>498</v>
      </c>
      <c r="B552">
        <v>62</v>
      </c>
    </row>
    <row r="553" spans="1:2" x14ac:dyDescent="0.25">
      <c r="A553" t="s">
        <v>500</v>
      </c>
      <c r="B553">
        <v>62</v>
      </c>
    </row>
    <row r="554" spans="1:2" x14ac:dyDescent="0.25">
      <c r="A554" t="s">
        <v>631</v>
      </c>
      <c r="B554">
        <v>62</v>
      </c>
    </row>
    <row r="555" spans="1:2" x14ac:dyDescent="0.25">
      <c r="A555" t="s">
        <v>186</v>
      </c>
      <c r="B555">
        <v>61</v>
      </c>
    </row>
    <row r="556" spans="1:2" x14ac:dyDescent="0.25">
      <c r="A556" t="s">
        <v>334</v>
      </c>
      <c r="B556">
        <v>61</v>
      </c>
    </row>
    <row r="557" spans="1:2" x14ac:dyDescent="0.25">
      <c r="A557" t="s">
        <v>145</v>
      </c>
      <c r="B557">
        <v>60</v>
      </c>
    </row>
    <row r="558" spans="1:2" x14ac:dyDescent="0.25">
      <c r="A558" t="s">
        <v>653</v>
      </c>
      <c r="B558">
        <v>60</v>
      </c>
    </row>
    <row r="559" spans="1:2" x14ac:dyDescent="0.25">
      <c r="A559" t="s">
        <v>26</v>
      </c>
      <c r="B559">
        <v>59</v>
      </c>
    </row>
    <row r="560" spans="1:2" x14ac:dyDescent="0.25">
      <c r="A560" t="s">
        <v>36</v>
      </c>
      <c r="B560">
        <v>59</v>
      </c>
    </row>
    <row r="561" spans="1:2" x14ac:dyDescent="0.25">
      <c r="A561" t="s">
        <v>53</v>
      </c>
      <c r="B561">
        <v>59</v>
      </c>
    </row>
    <row r="562" spans="1:2" x14ac:dyDescent="0.25">
      <c r="A562" t="s">
        <v>201</v>
      </c>
      <c r="B562">
        <v>59</v>
      </c>
    </row>
    <row r="563" spans="1:2" x14ac:dyDescent="0.25">
      <c r="A563" t="s">
        <v>214</v>
      </c>
      <c r="B563">
        <v>59</v>
      </c>
    </row>
    <row r="564" spans="1:2" x14ac:dyDescent="0.25">
      <c r="A564" t="s">
        <v>314</v>
      </c>
      <c r="B564">
        <v>59</v>
      </c>
    </row>
    <row r="565" spans="1:2" x14ac:dyDescent="0.25">
      <c r="A565" t="s">
        <v>516</v>
      </c>
      <c r="B565">
        <v>59</v>
      </c>
    </row>
    <row r="566" spans="1:2" x14ac:dyDescent="0.25">
      <c r="A566" t="s">
        <v>544</v>
      </c>
      <c r="B566">
        <v>59</v>
      </c>
    </row>
    <row r="567" spans="1:2" x14ac:dyDescent="0.25">
      <c r="A567" t="s">
        <v>647</v>
      </c>
      <c r="B567">
        <v>59</v>
      </c>
    </row>
    <row r="568" spans="1:2" x14ac:dyDescent="0.25">
      <c r="A568" t="s">
        <v>95</v>
      </c>
      <c r="B568">
        <v>58</v>
      </c>
    </row>
    <row r="569" spans="1:2" x14ac:dyDescent="0.25">
      <c r="A569" t="s">
        <v>96</v>
      </c>
      <c r="B569">
        <v>58</v>
      </c>
    </row>
    <row r="570" spans="1:2" x14ac:dyDescent="0.25">
      <c r="A570" t="s">
        <v>99</v>
      </c>
      <c r="B570">
        <v>58</v>
      </c>
    </row>
    <row r="571" spans="1:2" x14ac:dyDescent="0.25">
      <c r="A571" t="s">
        <v>121</v>
      </c>
      <c r="B571">
        <v>58</v>
      </c>
    </row>
    <row r="572" spans="1:2" x14ac:dyDescent="0.25">
      <c r="A572" t="s">
        <v>190</v>
      </c>
      <c r="B572">
        <v>58</v>
      </c>
    </row>
    <row r="573" spans="1:2" x14ac:dyDescent="0.25">
      <c r="A573" t="s">
        <v>216</v>
      </c>
      <c r="B573">
        <v>58</v>
      </c>
    </row>
    <row r="574" spans="1:2" x14ac:dyDescent="0.25">
      <c r="A574" t="s">
        <v>217</v>
      </c>
      <c r="B574">
        <v>58</v>
      </c>
    </row>
    <row r="575" spans="1:2" x14ac:dyDescent="0.25">
      <c r="A575" t="s">
        <v>298</v>
      </c>
      <c r="B575">
        <v>58</v>
      </c>
    </row>
    <row r="576" spans="1:2" x14ac:dyDescent="0.25">
      <c r="A576" t="s">
        <v>301</v>
      </c>
      <c r="B576">
        <v>58</v>
      </c>
    </row>
    <row r="577" spans="1:2" x14ac:dyDescent="0.25">
      <c r="A577" t="s">
        <v>348</v>
      </c>
      <c r="B577">
        <v>58</v>
      </c>
    </row>
    <row r="578" spans="1:2" x14ac:dyDescent="0.25">
      <c r="A578" t="s">
        <v>389</v>
      </c>
      <c r="B578">
        <v>58</v>
      </c>
    </row>
    <row r="579" spans="1:2" x14ac:dyDescent="0.25">
      <c r="A579" t="s">
        <v>485</v>
      </c>
      <c r="B579">
        <v>58</v>
      </c>
    </row>
    <row r="580" spans="1:2" x14ac:dyDescent="0.25">
      <c r="A580" t="s">
        <v>561</v>
      </c>
      <c r="B580">
        <v>58</v>
      </c>
    </row>
    <row r="581" spans="1:2" x14ac:dyDescent="0.25">
      <c r="A581" t="s">
        <v>148</v>
      </c>
      <c r="B581">
        <v>57</v>
      </c>
    </row>
    <row r="582" spans="1:2" x14ac:dyDescent="0.25">
      <c r="A582" t="s">
        <v>536</v>
      </c>
      <c r="B582">
        <v>57</v>
      </c>
    </row>
    <row r="583" spans="1:2" x14ac:dyDescent="0.25">
      <c r="A583" t="s">
        <v>599</v>
      </c>
      <c r="B583">
        <v>57</v>
      </c>
    </row>
    <row r="584" spans="1:2" x14ac:dyDescent="0.25">
      <c r="A584" t="s">
        <v>143</v>
      </c>
      <c r="B584">
        <v>56</v>
      </c>
    </row>
    <row r="585" spans="1:2" x14ac:dyDescent="0.25">
      <c r="A585" t="s">
        <v>153</v>
      </c>
      <c r="B585">
        <v>56</v>
      </c>
    </row>
    <row r="586" spans="1:2" x14ac:dyDescent="0.25">
      <c r="A586" t="s">
        <v>259</v>
      </c>
      <c r="B586">
        <v>56</v>
      </c>
    </row>
    <row r="587" spans="1:2" x14ac:dyDescent="0.25">
      <c r="A587" t="s">
        <v>600</v>
      </c>
      <c r="B587">
        <v>56</v>
      </c>
    </row>
    <row r="588" spans="1:2" x14ac:dyDescent="0.25">
      <c r="A588" t="s">
        <v>35</v>
      </c>
      <c r="B588">
        <v>55</v>
      </c>
    </row>
    <row r="589" spans="1:2" x14ac:dyDescent="0.25">
      <c r="A589" t="s">
        <v>110</v>
      </c>
      <c r="B589">
        <v>55</v>
      </c>
    </row>
    <row r="590" spans="1:2" x14ac:dyDescent="0.25">
      <c r="A590" t="s">
        <v>156</v>
      </c>
      <c r="B590">
        <v>55</v>
      </c>
    </row>
    <row r="591" spans="1:2" x14ac:dyDescent="0.25">
      <c r="A591" t="s">
        <v>160</v>
      </c>
      <c r="B591">
        <v>55</v>
      </c>
    </row>
    <row r="592" spans="1:2" x14ac:dyDescent="0.25">
      <c r="A592" t="s">
        <v>188</v>
      </c>
      <c r="B592">
        <v>55</v>
      </c>
    </row>
    <row r="593" spans="1:2" x14ac:dyDescent="0.25">
      <c r="A593" t="s">
        <v>222</v>
      </c>
      <c r="B593">
        <v>55</v>
      </c>
    </row>
    <row r="594" spans="1:2" x14ac:dyDescent="0.25">
      <c r="A594" t="s">
        <v>390</v>
      </c>
      <c r="B594">
        <v>55</v>
      </c>
    </row>
    <row r="595" spans="1:2" x14ac:dyDescent="0.25">
      <c r="A595" t="s">
        <v>411</v>
      </c>
      <c r="B595">
        <v>55</v>
      </c>
    </row>
    <row r="596" spans="1:2" x14ac:dyDescent="0.25">
      <c r="A596" t="s">
        <v>22</v>
      </c>
      <c r="B596">
        <v>54</v>
      </c>
    </row>
    <row r="597" spans="1:2" x14ac:dyDescent="0.25">
      <c r="A597" t="s">
        <v>43</v>
      </c>
      <c r="B597">
        <v>54</v>
      </c>
    </row>
    <row r="598" spans="1:2" x14ac:dyDescent="0.25">
      <c r="A598" t="s">
        <v>151</v>
      </c>
      <c r="B598">
        <v>54</v>
      </c>
    </row>
    <row r="599" spans="1:2" x14ac:dyDescent="0.25">
      <c r="A599" t="s">
        <v>158</v>
      </c>
      <c r="B599">
        <v>54</v>
      </c>
    </row>
    <row r="600" spans="1:2" x14ac:dyDescent="0.25">
      <c r="A600" t="s">
        <v>269</v>
      </c>
      <c r="B600">
        <v>54</v>
      </c>
    </row>
    <row r="601" spans="1:2" x14ac:dyDescent="0.25">
      <c r="A601" t="s">
        <v>284</v>
      </c>
      <c r="B601">
        <v>54</v>
      </c>
    </row>
    <row r="602" spans="1:2" x14ac:dyDescent="0.25">
      <c r="A602" t="s">
        <v>534</v>
      </c>
      <c r="B602">
        <v>54</v>
      </c>
    </row>
    <row r="603" spans="1:2" x14ac:dyDescent="0.25">
      <c r="A603" t="s">
        <v>587</v>
      </c>
      <c r="B603">
        <v>54</v>
      </c>
    </row>
    <row r="604" spans="1:2" x14ac:dyDescent="0.25">
      <c r="A604" t="s">
        <v>24</v>
      </c>
      <c r="B604">
        <v>53</v>
      </c>
    </row>
    <row r="605" spans="1:2" x14ac:dyDescent="0.25">
      <c r="A605" t="s">
        <v>147</v>
      </c>
      <c r="B605">
        <v>53</v>
      </c>
    </row>
    <row r="606" spans="1:2" x14ac:dyDescent="0.25">
      <c r="A606" t="s">
        <v>231</v>
      </c>
      <c r="B606">
        <v>53</v>
      </c>
    </row>
    <row r="607" spans="1:2" x14ac:dyDescent="0.25">
      <c r="A607" t="s">
        <v>412</v>
      </c>
      <c r="B607">
        <v>53</v>
      </c>
    </row>
    <row r="608" spans="1:2" x14ac:dyDescent="0.25">
      <c r="A608" t="s">
        <v>457</v>
      </c>
      <c r="B608">
        <v>53</v>
      </c>
    </row>
    <row r="609" spans="1:2" x14ac:dyDescent="0.25">
      <c r="A609" t="s">
        <v>478</v>
      </c>
      <c r="B609">
        <v>53</v>
      </c>
    </row>
    <row r="610" spans="1:2" x14ac:dyDescent="0.25">
      <c r="A610" t="s">
        <v>526</v>
      </c>
      <c r="B610">
        <v>53</v>
      </c>
    </row>
    <row r="611" spans="1:2" x14ac:dyDescent="0.25">
      <c r="A611" t="s">
        <v>588</v>
      </c>
      <c r="B611">
        <v>53</v>
      </c>
    </row>
    <row r="612" spans="1:2" x14ac:dyDescent="0.25">
      <c r="A612" t="s">
        <v>39</v>
      </c>
      <c r="B612">
        <v>52</v>
      </c>
    </row>
    <row r="613" spans="1:2" x14ac:dyDescent="0.25">
      <c r="A613" t="s">
        <v>105</v>
      </c>
      <c r="B613">
        <v>52</v>
      </c>
    </row>
    <row r="614" spans="1:2" x14ac:dyDescent="0.25">
      <c r="A614" t="s">
        <v>106</v>
      </c>
      <c r="B614">
        <v>52</v>
      </c>
    </row>
    <row r="615" spans="1:2" x14ac:dyDescent="0.25">
      <c r="A615" t="s">
        <v>510</v>
      </c>
      <c r="B615">
        <v>52</v>
      </c>
    </row>
    <row r="616" spans="1:2" x14ac:dyDescent="0.25">
      <c r="A616" t="s">
        <v>511</v>
      </c>
      <c r="B616">
        <v>52</v>
      </c>
    </row>
    <row r="617" spans="1:2" x14ac:dyDescent="0.25">
      <c r="A617" t="s">
        <v>513</v>
      </c>
      <c r="B617">
        <v>52</v>
      </c>
    </row>
    <row r="618" spans="1:2" x14ac:dyDescent="0.25">
      <c r="A618" t="s">
        <v>519</v>
      </c>
      <c r="B618">
        <v>52</v>
      </c>
    </row>
    <row r="619" spans="1:2" x14ac:dyDescent="0.25">
      <c r="A619" t="s">
        <v>505</v>
      </c>
      <c r="B619">
        <v>51</v>
      </c>
    </row>
    <row r="620" spans="1:2" x14ac:dyDescent="0.25">
      <c r="A620" t="s">
        <v>522</v>
      </c>
      <c r="B620">
        <v>51</v>
      </c>
    </row>
    <row r="621" spans="1:2" x14ac:dyDescent="0.25">
      <c r="A621" t="s">
        <v>33</v>
      </c>
      <c r="B621">
        <v>50</v>
      </c>
    </row>
    <row r="622" spans="1:2" x14ac:dyDescent="0.25">
      <c r="A622" t="s">
        <v>47</v>
      </c>
      <c r="B622">
        <v>50</v>
      </c>
    </row>
    <row r="623" spans="1:2" x14ac:dyDescent="0.25">
      <c r="A623" t="s">
        <v>223</v>
      </c>
      <c r="B623">
        <v>50</v>
      </c>
    </row>
    <row r="624" spans="1:2" x14ac:dyDescent="0.25">
      <c r="A624" t="s">
        <v>34</v>
      </c>
      <c r="B624">
        <v>49</v>
      </c>
    </row>
    <row r="625" spans="1:2" x14ac:dyDescent="0.25">
      <c r="A625" t="s">
        <v>75</v>
      </c>
      <c r="B625">
        <v>49</v>
      </c>
    </row>
    <row r="626" spans="1:2" x14ac:dyDescent="0.25">
      <c r="A626" t="s">
        <v>117</v>
      </c>
      <c r="B626">
        <v>49</v>
      </c>
    </row>
    <row r="627" spans="1:2" x14ac:dyDescent="0.25">
      <c r="A627" t="s">
        <v>150</v>
      </c>
      <c r="B627">
        <v>49</v>
      </c>
    </row>
    <row r="628" spans="1:2" x14ac:dyDescent="0.25">
      <c r="A628" t="s">
        <v>431</v>
      </c>
      <c r="B628">
        <v>49</v>
      </c>
    </row>
    <row r="629" spans="1:2" x14ac:dyDescent="0.25">
      <c r="A629" t="s">
        <v>32</v>
      </c>
      <c r="B629">
        <v>48</v>
      </c>
    </row>
    <row r="630" spans="1:2" x14ac:dyDescent="0.25">
      <c r="A630" t="s">
        <v>458</v>
      </c>
      <c r="B630">
        <v>47</v>
      </c>
    </row>
    <row r="631" spans="1:2" x14ac:dyDescent="0.25">
      <c r="A631" t="s">
        <v>512</v>
      </c>
      <c r="B631">
        <v>47</v>
      </c>
    </row>
    <row r="632" spans="1:2" x14ac:dyDescent="0.25">
      <c r="A632" t="s">
        <v>524</v>
      </c>
      <c r="B632">
        <v>46</v>
      </c>
    </row>
    <row r="633" spans="1:2" x14ac:dyDescent="0.25">
      <c r="A633" t="s">
        <v>0</v>
      </c>
      <c r="B633">
        <v>42</v>
      </c>
    </row>
    <row r="634" spans="1:2" x14ac:dyDescent="0.25">
      <c r="A634" t="s">
        <v>23</v>
      </c>
      <c r="B634">
        <v>42</v>
      </c>
    </row>
    <row r="635" spans="1:2" x14ac:dyDescent="0.25">
      <c r="A635" t="s">
        <v>154</v>
      </c>
      <c r="B635">
        <v>6</v>
      </c>
    </row>
    <row r="636" spans="1:2" x14ac:dyDescent="0.25">
      <c r="A636" t="s">
        <v>8</v>
      </c>
      <c r="B636">
        <v>4</v>
      </c>
    </row>
    <row r="637" spans="1:2" x14ac:dyDescent="0.25">
      <c r="A637" t="s">
        <v>25</v>
      </c>
      <c r="B637">
        <v>4</v>
      </c>
    </row>
    <row r="638" spans="1:2" x14ac:dyDescent="0.25">
      <c r="A638" t="s">
        <v>67</v>
      </c>
      <c r="B638">
        <v>4</v>
      </c>
    </row>
    <row r="639" spans="1:2" x14ac:dyDescent="0.25">
      <c r="A639" t="s">
        <v>101</v>
      </c>
      <c r="B639">
        <v>4</v>
      </c>
    </row>
    <row r="640" spans="1:2" x14ac:dyDescent="0.25">
      <c r="A640" t="s">
        <v>114</v>
      </c>
      <c r="B640">
        <v>4</v>
      </c>
    </row>
    <row r="641" spans="1:2" x14ac:dyDescent="0.25">
      <c r="A641" t="s">
        <v>122</v>
      </c>
      <c r="B641">
        <v>4</v>
      </c>
    </row>
    <row r="642" spans="1:2" x14ac:dyDescent="0.25">
      <c r="A642" t="s">
        <v>134</v>
      </c>
      <c r="B642">
        <v>4</v>
      </c>
    </row>
    <row r="643" spans="1:2" x14ac:dyDescent="0.25">
      <c r="A643" t="s">
        <v>164</v>
      </c>
      <c r="B643">
        <v>4</v>
      </c>
    </row>
    <row r="644" spans="1:2" x14ac:dyDescent="0.25">
      <c r="A644" t="s">
        <v>174</v>
      </c>
      <c r="B644">
        <v>4</v>
      </c>
    </row>
    <row r="645" spans="1:2" x14ac:dyDescent="0.25">
      <c r="A645" t="s">
        <v>199</v>
      </c>
      <c r="B645">
        <v>4</v>
      </c>
    </row>
    <row r="646" spans="1:2" x14ac:dyDescent="0.25">
      <c r="A646" t="s">
        <v>225</v>
      </c>
      <c r="B646">
        <v>4</v>
      </c>
    </row>
    <row r="647" spans="1:2" x14ac:dyDescent="0.25">
      <c r="A647" t="s">
        <v>227</v>
      </c>
      <c r="B647">
        <v>4</v>
      </c>
    </row>
    <row r="648" spans="1:2" x14ac:dyDescent="0.25">
      <c r="A648" t="s">
        <v>242</v>
      </c>
      <c r="B648">
        <v>4</v>
      </c>
    </row>
    <row r="649" spans="1:2" x14ac:dyDescent="0.25">
      <c r="A649" t="s">
        <v>265</v>
      </c>
      <c r="B649">
        <v>4</v>
      </c>
    </row>
    <row r="650" spans="1:2" x14ac:dyDescent="0.25">
      <c r="A650" t="s">
        <v>273</v>
      </c>
      <c r="B650">
        <v>4</v>
      </c>
    </row>
    <row r="651" spans="1:2" x14ac:dyDescent="0.25">
      <c r="A651" t="s">
        <v>278</v>
      </c>
      <c r="B651">
        <v>4</v>
      </c>
    </row>
    <row r="652" spans="1:2" x14ac:dyDescent="0.25">
      <c r="A652" t="s">
        <v>282</v>
      </c>
      <c r="B652">
        <v>4</v>
      </c>
    </row>
    <row r="653" spans="1:2" x14ac:dyDescent="0.25">
      <c r="A653" t="s">
        <v>323</v>
      </c>
      <c r="B653">
        <v>4</v>
      </c>
    </row>
    <row r="654" spans="1:2" x14ac:dyDescent="0.25">
      <c r="A654" t="s">
        <v>338</v>
      </c>
      <c r="B654">
        <v>4</v>
      </c>
    </row>
    <row r="655" spans="1:2" x14ac:dyDescent="0.25">
      <c r="A655" t="s">
        <v>353</v>
      </c>
      <c r="B655">
        <v>4</v>
      </c>
    </row>
    <row r="656" spans="1:2" x14ac:dyDescent="0.25">
      <c r="A656" t="s">
        <v>404</v>
      </c>
      <c r="B656">
        <v>4</v>
      </c>
    </row>
    <row r="657" spans="1:2" x14ac:dyDescent="0.25">
      <c r="A657" t="s">
        <v>413</v>
      </c>
      <c r="B657">
        <v>4</v>
      </c>
    </row>
    <row r="658" spans="1:2" x14ac:dyDescent="0.25">
      <c r="A658" t="s">
        <v>421</v>
      </c>
      <c r="B658">
        <v>4</v>
      </c>
    </row>
    <row r="659" spans="1:2" x14ac:dyDescent="0.25">
      <c r="A659" t="s">
        <v>424</v>
      </c>
      <c r="B659">
        <v>4</v>
      </c>
    </row>
    <row r="660" spans="1:2" x14ac:dyDescent="0.25">
      <c r="A660" t="s">
        <v>436</v>
      </c>
      <c r="B660">
        <v>4</v>
      </c>
    </row>
    <row r="661" spans="1:2" x14ac:dyDescent="0.25">
      <c r="A661" t="s">
        <v>444</v>
      </c>
      <c r="B661">
        <v>4</v>
      </c>
    </row>
    <row r="662" spans="1:2" x14ac:dyDescent="0.25">
      <c r="A662" t="s">
        <v>459</v>
      </c>
      <c r="B662">
        <v>4</v>
      </c>
    </row>
    <row r="663" spans="1:2" x14ac:dyDescent="0.25">
      <c r="A663" t="s">
        <v>484</v>
      </c>
      <c r="B663">
        <v>4</v>
      </c>
    </row>
    <row r="664" spans="1:2" x14ac:dyDescent="0.25">
      <c r="A664" t="s">
        <v>528</v>
      </c>
      <c r="B664">
        <v>4</v>
      </c>
    </row>
    <row r="665" spans="1:2" x14ac:dyDescent="0.25">
      <c r="A665" t="s">
        <v>530</v>
      </c>
      <c r="B665">
        <v>4</v>
      </c>
    </row>
  </sheetData>
  <sortState xmlns:xlrd2="http://schemas.microsoft.com/office/spreadsheetml/2017/richdata2" ref="A2:B665">
    <sortCondition descending="1" ref="B2:B6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Zahra Hasan A Al Hilal</cp:lastModifiedBy>
  <dcterms:created xsi:type="dcterms:W3CDTF">2023-03-08T17:50:34Z</dcterms:created>
  <dcterms:modified xsi:type="dcterms:W3CDTF">2023-03-08T17:55:38Z</dcterms:modified>
</cp:coreProperties>
</file>