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<sst xmlns="http://schemas.openxmlformats.org/spreadsheetml/2006/main" count="2820" uniqueCount="486">
  <si>
    <t>Property</t>
  </si>
  <si>
    <t>Value</t>
  </si>
  <si>
    <t>URL</t>
  </si>
  <si>
    <t>http://doh.gov.ph/fhir/ph-core/StructureDefinition/ph-core-encounter</t>
  </si>
  <si>
    <t>Version</t>
  </si>
  <si>
    <t>0.1.0</t>
  </si>
  <si>
    <t>Name</t>
  </si>
  <si>
    <t>PHCoreEncounter</t>
  </si>
  <si>
    <t>Title</t>
  </si>
  <si>
    <t>PH Core Encounter</t>
  </si>
  <si>
    <t>Status</t>
  </si>
  <si>
    <t>draft</t>
  </si>
  <si>
    <t>Experimental</t>
  </si>
  <si>
    <t>Date</t>
  </si>
  <si>
    <t>2026-03-25T03:10:05+00:00</t>
  </si>
  <si>
    <t>Publisher</t>
  </si>
  <si>
    <t>UP Manila National TeleHealth Center</t>
  </si>
  <si>
    <t>Contact</t>
  </si>
  <si>
    <t>UP Manila National TeleHealth Center (https://github.com/UP-NTHC)</t>
  </si>
  <si>
    <t>Jurisdiction</t>
  </si>
  <si>
    <t>Philippines</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</si>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</sst>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hidden="true">
      <c r="A27" t="s" s="2">
        <v>221</v>
      </c>
      <c r="B27" t="s" s="2">
        <v>221</v>
      </c>
      <c r="C27" s="2"/>
      <c r="D27" t="s" s="2">
        <v>80</v>
      </c>
      <c r="E27" s="2"/>
      <c r="F27" t="s" s="2">
        <v>78</v>
      </c>
      <c r="G27" t="s" s="2">
        <v>88</v>
      </c>
      <c r="H27" t="s" s="2">
        <v>80</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211</v>
      </c>
      <c r="L28" t="s" s="2">
        <v>228</v>
      </c>
      <c r="M28" t="s" s="2">
        <v>229</v>
      </c>
      <c r="N28" s="2"/>
      <c r="O28" s="2"/>
      <c r="P28" t="s" s="2">
        <v>80</v>
      </c>
      <c r="Q28" s="2"/>
      <c r="R28" t="s" s="2">
        <v>80</v>
      </c>
      <c r="S28" t="s" s="2">
        <v>80</v>
      </c>
      <c r="T28" t="s" s="2">
        <v>80</v>
      </c>
      <c r="U28" t="s" s="2">
        <v>80</v>
      </c>
      <c r="V28" t="s" s="2">
        <v>80</v>
      </c>
      <c r="W28" t="s" s="2">
        <v>80</v>
      </c>
      <c r="X28" t="s" s="2">
        <v>215</v>
      </c>
      <c r="Y28" t="s" s="2">
        <v>229</v>
      </c>
      <c r="Z28" t="s" s="2">
        <v>230</v>
      </c>
      <c r="AA28" t="s" s="2">
        <v>80</v>
      </c>
      <c r="AB28" t="s" s="2">
        <v>80</v>
      </c>
      <c r="AC28" t="s" s="2">
        <v>80</v>
      </c>
      <c r="AD28" t="s" s="2">
        <v>80</v>
      </c>
      <c r="AE28" t="s" s="2">
        <v>80</v>
      </c>
      <c r="AF28" t="s" s="2">
        <v>227</v>
      </c>
      <c r="AG28" t="s" s="2">
        <v>78</v>
      </c>
      <c r="AH28" t="s" s="2">
        <v>88</v>
      </c>
      <c r="AI28" t="s" s="2">
        <v>80</v>
      </c>
      <c r="AJ28" t="s" s="2">
        <v>100</v>
      </c>
      <c r="AK28" t="s" s="2">
        <v>80</v>
      </c>
      <c r="AL28" t="s" s="2">
        <v>231</v>
      </c>
      <c r="AM28" t="s" s="2">
        <v>232</v>
      </c>
      <c r="AN28" t="s" s="2">
        <v>233</v>
      </c>
    </row>
    <row r="29">
      <c r="A29" t="s" s="2">
        <v>234</v>
      </c>
      <c r="B29" t="s" s="2">
        <v>234</v>
      </c>
      <c r="C29" s="2"/>
      <c r="D29" t="s" s="2">
        <v>235</v>
      </c>
      <c r="E29" s="2"/>
      <c r="F29" t="s" s="2">
        <v>88</v>
      </c>
      <c r="G29" t="s" s="2">
        <v>88</v>
      </c>
      <c r="H29" t="s" s="2">
        <v>89</v>
      </c>
      <c r="I29" t="s" s="2">
        <v>80</v>
      </c>
      <c r="J29" t="s" s="2">
        <v>89</v>
      </c>
      <c r="K29" t="s" s="2">
        <v>236</v>
      </c>
      <c r="L29" t="s" s="2">
        <v>237</v>
      </c>
      <c r="M29" t="s" s="2">
        <v>238</v>
      </c>
      <c r="N29" t="s" s="2">
        <v>239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234</v>
      </c>
      <c r="AG29" t="s" s="2">
        <v>78</v>
      </c>
      <c r="AH29" t="s" s="2">
        <v>88</v>
      </c>
      <c r="AI29" t="s" s="2">
        <v>80</v>
      </c>
      <c r="AJ29" t="s" s="2">
        <v>100</v>
      </c>
      <c r="AK29" t="s" s="2">
        <v>240</v>
      </c>
      <c r="AL29" t="s" s="2">
        <v>241</v>
      </c>
      <c r="AM29" t="s" s="2">
        <v>242</v>
      </c>
      <c r="AN29" t="s" s="2">
        <v>243</v>
      </c>
    </row>
    <row r="30" hidden="true">
      <c r="A30" t="s" s="2">
        <v>244</v>
      </c>
      <c r="B30" t="s" s="2">
        <v>244</v>
      </c>
      <c r="C30" s="2"/>
      <c r="D30" t="s" s="2">
        <v>80</v>
      </c>
      <c r="E30" s="2"/>
      <c r="F30" t="s" s="2">
        <v>78</v>
      </c>
      <c r="G30" t="s" s="2">
        <v>79</v>
      </c>
      <c r="H30" t="s" s="2">
        <v>80</v>
      </c>
      <c r="I30" t="s" s="2">
        <v>80</v>
      </c>
      <c r="J30" t="s" s="2">
        <v>89</v>
      </c>
      <c r="K30" t="s" s="2">
        <v>245</v>
      </c>
      <c r="L30" t="s" s="2">
        <v>246</v>
      </c>
      <c r="M30" t="s" s="2">
        <v>247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79</v>
      </c>
      <c r="AI30" t="s" s="2">
        <v>80</v>
      </c>
      <c r="AJ30" t="s" s="2">
        <v>100</v>
      </c>
      <c r="AK30" t="s" s="2">
        <v>248</v>
      </c>
      <c r="AL30" t="s" s="2">
        <v>169</v>
      </c>
      <c r="AM30" t="s" s="2">
        <v>249</v>
      </c>
      <c r="AN30" t="s" s="2">
        <v>250</v>
      </c>
    </row>
    <row r="31" hidden="true">
      <c r="A31" t="s" s="2">
        <v>251</v>
      </c>
      <c r="B31" t="s" s="2">
        <v>251</v>
      </c>
      <c r="C31" s="2"/>
      <c r="D31" t="s" s="2">
        <v>252</v>
      </c>
      <c r="E31" s="2"/>
      <c r="F31" t="s" s="2">
        <v>78</v>
      </c>
      <c r="G31" t="s" s="2">
        <v>79</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100</v>
      </c>
      <c r="AK31" t="s" s="2">
        <v>256</v>
      </c>
      <c r="AL31" t="s" s="2">
        <v>257</v>
      </c>
      <c r="AM31" t="s" s="2">
        <v>80</v>
      </c>
      <c r="AN31" t="s" s="2">
        <v>80</v>
      </c>
    </row>
    <row r="32">
      <c r="A32" t="s" s="2">
        <v>258</v>
      </c>
      <c r="B32" t="s" s="2">
        <v>258</v>
      </c>
      <c r="C32" s="2"/>
      <c r="D32" t="s" s="2">
        <v>80</v>
      </c>
      <c r="E32" s="2"/>
      <c r="F32" t="s" s="2">
        <v>78</v>
      </c>
      <c r="G32" t="s" s="2">
        <v>79</v>
      </c>
      <c r="H32" t="s" s="2">
        <v>89</v>
      </c>
      <c r="I32" t="s" s="2">
        <v>80</v>
      </c>
      <c r="J32" t="s" s="2">
        <v>89</v>
      </c>
      <c r="K32" t="s" s="2">
        <v>165</v>
      </c>
      <c r="L32" t="s" s="2">
        <v>259</v>
      </c>
      <c r="M32" t="s" s="2">
        <v>260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258</v>
      </c>
      <c r="AG32" t="s" s="2">
        <v>78</v>
      </c>
      <c r="AH32" t="s" s="2">
        <v>79</v>
      </c>
      <c r="AI32" t="s" s="2">
        <v>80</v>
      </c>
      <c r="AJ32" t="s" s="2">
        <v>100</v>
      </c>
      <c r="AK32" t="s" s="2">
        <v>261</v>
      </c>
      <c r="AL32" t="s" s="2">
        <v>262</v>
      </c>
      <c r="AM32" t="s" s="2">
        <v>80</v>
      </c>
      <c r="AN32" t="s" s="2">
        <v>263</v>
      </c>
    </row>
    <row r="33" hidden="true">
      <c r="A33" t="s" s="2">
        <v>264</v>
      </c>
      <c r="B33" t="s" s="2">
        <v>264</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265</v>
      </c>
      <c r="B34" t="s" s="2">
        <v>265</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266</v>
      </c>
      <c r="B35" t="s" s="2">
        <v>266</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c r="A36" t="s" s="2">
        <v>267</v>
      </c>
      <c r="B36" t="s" s="2">
        <v>267</v>
      </c>
      <c r="C36" s="2"/>
      <c r="D36" t="s" s="2">
        <v>80</v>
      </c>
      <c r="E36" s="2"/>
      <c r="F36" t="s" s="2">
        <v>78</v>
      </c>
      <c r="G36" t="s" s="2">
        <v>79</v>
      </c>
      <c r="H36" t="s" s="2">
        <v>89</v>
      </c>
      <c r="I36" t="s" s="2">
        <v>80</v>
      </c>
      <c r="J36" t="s" s="2">
        <v>89</v>
      </c>
      <c r="K36" t="s" s="2">
        <v>211</v>
      </c>
      <c r="L36" t="s" s="2">
        <v>268</v>
      </c>
      <c r="M36" t="s" s="2">
        <v>269</v>
      </c>
      <c r="N36" t="s" s="2">
        <v>270</v>
      </c>
      <c r="O36" s="2"/>
      <c r="P36" t="s" s="2">
        <v>80</v>
      </c>
      <c r="Q36" s="2"/>
      <c r="R36" t="s" s="2">
        <v>80</v>
      </c>
      <c r="S36" t="s" s="2">
        <v>80</v>
      </c>
      <c r="T36" t="s" s="2">
        <v>80</v>
      </c>
      <c r="U36" t="s" s="2">
        <v>80</v>
      </c>
      <c r="V36" t="s" s="2">
        <v>80</v>
      </c>
      <c r="W36" t="s" s="2">
        <v>80</v>
      </c>
      <c r="X36" t="s" s="2">
        <v>192</v>
      </c>
      <c r="Y36" t="s" s="2">
        <v>269</v>
      </c>
      <c r="Z36" t="s" s="2">
        <v>271</v>
      </c>
      <c r="AA36" t="s" s="2">
        <v>80</v>
      </c>
      <c r="AB36" t="s" s="2">
        <v>80</v>
      </c>
      <c r="AC36" t="s" s="2">
        <v>80</v>
      </c>
      <c r="AD36" t="s" s="2">
        <v>80</v>
      </c>
      <c r="AE36" t="s" s="2">
        <v>80</v>
      </c>
      <c r="AF36" t="s" s="2">
        <v>267</v>
      </c>
      <c r="AG36" t="s" s="2">
        <v>78</v>
      </c>
      <c r="AH36" t="s" s="2">
        <v>79</v>
      </c>
      <c r="AI36" t="s" s="2">
        <v>80</v>
      </c>
      <c r="AJ36" t="s" s="2">
        <v>100</v>
      </c>
      <c r="AK36" t="s" s="2">
        <v>272</v>
      </c>
      <c r="AL36" t="s" s="2">
        <v>273</v>
      </c>
      <c r="AM36" t="s" s="2">
        <v>80</v>
      </c>
      <c r="AN36" t="s" s="2">
        <v>274</v>
      </c>
    </row>
    <row r="37" hidden="true">
      <c r="A37" t="s" s="2">
        <v>275</v>
      </c>
      <c r="B37" t="s" s="2">
        <v>275</v>
      </c>
      <c r="C37" s="2"/>
      <c r="D37" t="s" s="2">
        <v>80</v>
      </c>
      <c r="E37" s="2"/>
      <c r="F37" t="s" s="2">
        <v>78</v>
      </c>
      <c r="G37" t="s" s="2">
        <v>88</v>
      </c>
      <c r="H37" t="s" s="2">
        <v>80</v>
      </c>
      <c r="I37" t="s" s="2">
        <v>80</v>
      </c>
      <c r="J37" t="s" s="2">
        <v>80</v>
      </c>
      <c r="K37" t="s" s="2">
        <v>185</v>
      </c>
      <c r="L37" t="s" s="2">
        <v>276</v>
      </c>
      <c r="M37" t="s" s="2">
        <v>277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275</v>
      </c>
      <c r="AG37" t="s" s="2">
        <v>78</v>
      </c>
      <c r="AH37" t="s" s="2">
        <v>88</v>
      </c>
      <c r="AI37" t="s" s="2">
        <v>80</v>
      </c>
      <c r="AJ37" t="s" s="2">
        <v>100</v>
      </c>
      <c r="AK37" t="s" s="2">
        <v>80</v>
      </c>
      <c r="AL37" t="s" s="2">
        <v>278</v>
      </c>
      <c r="AM37" t="s" s="2">
        <v>80</v>
      </c>
      <c r="AN37" t="s" s="2">
        <v>279</v>
      </c>
    </row>
    <row r="38" hidden="true">
      <c r="A38" t="s" s="2">
        <v>280</v>
      </c>
      <c r="B38" t="s" s="2">
        <v>280</v>
      </c>
      <c r="C38" s="2"/>
      <c r="D38" t="s" s="2">
        <v>80</v>
      </c>
      <c r="E38" s="2"/>
      <c r="F38" t="s" s="2">
        <v>78</v>
      </c>
      <c r="G38" t="s" s="2">
        <v>88</v>
      </c>
      <c r="H38" t="s" s="2">
        <v>80</v>
      </c>
      <c r="I38" t="s" s="2">
        <v>80</v>
      </c>
      <c r="J38" t="s" s="2">
        <v>89</v>
      </c>
      <c r="K38" t="s" s="2">
        <v>281</v>
      </c>
      <c r="L38" t="s" s="2">
        <v>282</v>
      </c>
      <c r="M38" t="s" s="2">
        <v>283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280</v>
      </c>
      <c r="AG38" t="s" s="2">
        <v>78</v>
      </c>
      <c r="AH38" t="s" s="2">
        <v>88</v>
      </c>
      <c r="AI38" t="s" s="2">
        <v>80</v>
      </c>
      <c r="AJ38" t="s" s="2">
        <v>100</v>
      </c>
      <c r="AK38" t="s" s="2">
        <v>284</v>
      </c>
      <c r="AL38" t="s" s="2">
        <v>285</v>
      </c>
      <c r="AM38" t="s" s="2">
        <v>286</v>
      </c>
      <c r="AN38" t="s" s="2">
        <v>287</v>
      </c>
    </row>
    <row r="39" hidden="true">
      <c r="A39" t="s" s="2">
        <v>288</v>
      </c>
      <c r="B39" t="s" s="2">
        <v>288</v>
      </c>
      <c r="C39" s="2"/>
      <c r="D39" t="s" s="2">
        <v>80</v>
      </c>
      <c r="E39" s="2"/>
      <c r="F39" t="s" s="2">
        <v>78</v>
      </c>
      <c r="G39" t="s" s="2">
        <v>79</v>
      </c>
      <c r="H39" t="s" s="2">
        <v>80</v>
      </c>
      <c r="I39" t="s" s="2">
        <v>80</v>
      </c>
      <c r="J39" t="s" s="2">
        <v>89</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100</v>
      </c>
      <c r="AK39" t="s" s="2">
        <v>256</v>
      </c>
      <c r="AL39" t="s" s="2">
        <v>292</v>
      </c>
      <c r="AM39" t="s" s="2">
        <v>80</v>
      </c>
      <c r="AN39" t="s" s="2">
        <v>293</v>
      </c>
    </row>
    <row r="40">
      <c r="A40" t="s" s="2">
        <v>294</v>
      </c>
      <c r="B40" t="s" s="2">
        <v>294</v>
      </c>
      <c r="C40" s="2"/>
      <c r="D40" t="s" s="2">
        <v>80</v>
      </c>
      <c r="E40" s="2"/>
      <c r="F40" t="s" s="2">
        <v>78</v>
      </c>
      <c r="G40" t="s" s="2">
        <v>88</v>
      </c>
      <c r="H40" t="s" s="2">
        <v>89</v>
      </c>
      <c r="I40" t="s" s="2">
        <v>80</v>
      </c>
      <c r="J40" t="s" s="2">
        <v>80</v>
      </c>
      <c r="K40" t="s" s="2">
        <v>185</v>
      </c>
      <c r="L40" t="s" s="2">
        <v>295</v>
      </c>
      <c r="M40" t="s" s="2">
        <v>296</v>
      </c>
      <c r="N40" t="s" s="2">
        <v>297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88</v>
      </c>
      <c r="AI40" t="s" s="2">
        <v>80</v>
      </c>
      <c r="AJ40" t="s" s="2">
        <v>100</v>
      </c>
      <c r="AK40" t="s" s="2">
        <v>298</v>
      </c>
      <c r="AL40" t="s" s="2">
        <v>299</v>
      </c>
      <c r="AM40" t="s" s="2">
        <v>300</v>
      </c>
      <c r="AN40" t="s" s="2">
        <v>301</v>
      </c>
    </row>
    <row r="41" hidden="true">
      <c r="A41" t="s" s="2">
        <v>302</v>
      </c>
      <c r="B41" t="s" s="2">
        <v>302</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303</v>
      </c>
      <c r="B42" t="s" s="2">
        <v>303</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304</v>
      </c>
      <c r="AC42" t="s" s="2">
        <v>305</v>
      </c>
      <c r="AD42" t="s" s="2">
        <v>80</v>
      </c>
      <c r="AE42" t="s" s="2">
        <v>306</v>
      </c>
      <c r="AF42" t="s" s="2">
        <v>177</v>
      </c>
      <c r="AG42" t="s" s="2">
        <v>78</v>
      </c>
      <c r="AH42" t="s" s="2">
        <v>79</v>
      </c>
      <c r="AI42" t="s" s="2">
        <v>80</v>
      </c>
      <c r="AJ42" t="s" s="2">
        <v>139</v>
      </c>
      <c r="AK42" t="s" s="2">
        <v>80</v>
      </c>
      <c r="AL42" t="s" s="2">
        <v>169</v>
      </c>
      <c r="AM42" t="s" s="2">
        <v>80</v>
      </c>
      <c r="AN42" t="s" s="2">
        <v>80</v>
      </c>
    </row>
    <row r="43">
      <c r="A43" t="s" s="2">
        <v>307</v>
      </c>
      <c r="B43" t="s" s="2">
        <v>307</v>
      </c>
      <c r="C43" s="2"/>
      <c r="D43" t="s" s="2">
        <v>80</v>
      </c>
      <c r="E43" s="2"/>
      <c r="F43" t="s" s="2">
        <v>78</v>
      </c>
      <c r="G43" t="s" s="2">
        <v>88</v>
      </c>
      <c r="H43" t="s" s="2">
        <v>89</v>
      </c>
      <c r="I43" t="s" s="2">
        <v>80</v>
      </c>
      <c r="J43" t="s" s="2">
        <v>89</v>
      </c>
      <c r="K43" t="s" s="2">
        <v>308</v>
      </c>
      <c r="L43" t="s" s="2">
        <v>309</v>
      </c>
      <c r="M43" t="s" s="2">
        <v>310</v>
      </c>
      <c r="N43" t="s" s="2">
        <v>311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312</v>
      </c>
      <c r="AG43" t="s" s="2">
        <v>78</v>
      </c>
      <c r="AH43" t="s" s="2">
        <v>88</v>
      </c>
      <c r="AI43" t="s" s="2">
        <v>313</v>
      </c>
      <c r="AJ43" t="s" s="2">
        <v>100</v>
      </c>
      <c r="AK43" t="s" s="2">
        <v>80</v>
      </c>
      <c r="AL43" t="s" s="2">
        <v>314</v>
      </c>
      <c r="AM43" t="s" s="2">
        <v>80</v>
      </c>
      <c r="AN43" t="s" s="2">
        <v>315</v>
      </c>
    </row>
    <row r="44" hidden="true">
      <c r="A44" t="s" s="2">
        <v>316</v>
      </c>
      <c r="B44" t="s" s="2">
        <v>316</v>
      </c>
      <c r="C44" s="2"/>
      <c r="D44" t="s" s="2">
        <v>80</v>
      </c>
      <c r="E44" s="2"/>
      <c r="F44" t="s" s="2">
        <v>78</v>
      </c>
      <c r="G44" t="s" s="2">
        <v>88</v>
      </c>
      <c r="H44" t="s" s="2">
        <v>80</v>
      </c>
      <c r="I44" t="s" s="2">
        <v>80</v>
      </c>
      <c r="J44" t="s" s="2">
        <v>89</v>
      </c>
      <c r="K44" t="s" s="2">
        <v>308</v>
      </c>
      <c r="L44" t="s" s="2">
        <v>317</v>
      </c>
      <c r="M44" t="s" s="2">
        <v>318</v>
      </c>
      <c r="N44" t="s" s="2">
        <v>319</v>
      </c>
      <c r="O44" s="2"/>
      <c r="P44" t="s" s="2">
        <v>80</v>
      </c>
      <c r="Q44" t="s" s="2">
        <v>320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321</v>
      </c>
      <c r="AG44" t="s" s="2">
        <v>78</v>
      </c>
      <c r="AH44" t="s" s="2">
        <v>88</v>
      </c>
      <c r="AI44" t="s" s="2">
        <v>313</v>
      </c>
      <c r="AJ44" t="s" s="2">
        <v>100</v>
      </c>
      <c r="AK44" t="s" s="2">
        <v>80</v>
      </c>
      <c r="AL44" t="s" s="2">
        <v>322</v>
      </c>
      <c r="AM44" t="s" s="2">
        <v>80</v>
      </c>
      <c r="AN44" t="s" s="2">
        <v>323</v>
      </c>
    </row>
    <row r="45" hidden="true">
      <c r="A45" t="s" s="2">
        <v>324</v>
      </c>
      <c r="B45" t="s" s="2">
        <v>324</v>
      </c>
      <c r="C45" s="2"/>
      <c r="D45" t="s" s="2">
        <v>80</v>
      </c>
      <c r="E45" s="2"/>
      <c r="F45" t="s" s="2">
        <v>78</v>
      </c>
      <c r="G45" t="s" s="2">
        <v>88</v>
      </c>
      <c r="H45" t="s" s="2">
        <v>80</v>
      </c>
      <c r="I45" t="s" s="2">
        <v>80</v>
      </c>
      <c r="J45" t="s" s="2">
        <v>80</v>
      </c>
      <c r="K45" t="s" s="2">
        <v>325</v>
      </c>
      <c r="L45" t="s" s="2">
        <v>326</v>
      </c>
      <c r="M45" t="s" s="2">
        <v>327</v>
      </c>
      <c r="N45" t="s" s="2">
        <v>328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324</v>
      </c>
      <c r="AG45" t="s" s="2">
        <v>78</v>
      </c>
      <c r="AH45" t="s" s="2">
        <v>88</v>
      </c>
      <c r="AI45" t="s" s="2">
        <v>80</v>
      </c>
      <c r="AJ45" t="s" s="2">
        <v>100</v>
      </c>
      <c r="AK45" t="s" s="2">
        <v>298</v>
      </c>
      <c r="AL45" t="s" s="2">
        <v>329</v>
      </c>
      <c r="AM45" t="s" s="2">
        <v>80</v>
      </c>
      <c r="AN45" t="s" s="2">
        <v>330</v>
      </c>
    </row>
    <row r="46">
      <c r="A46" t="s" s="2">
        <v>331</v>
      </c>
      <c r="B46" t="s" s="2">
        <v>331</v>
      </c>
      <c r="C46" s="2"/>
      <c r="D46" t="s" s="2">
        <v>332</v>
      </c>
      <c r="E46" s="2"/>
      <c r="F46" t="s" s="2">
        <v>78</v>
      </c>
      <c r="G46" t="s" s="2">
        <v>79</v>
      </c>
      <c r="H46" t="s" s="2">
        <v>89</v>
      </c>
      <c r="I46" t="s" s="2">
        <v>80</v>
      </c>
      <c r="J46" t="s" s="2">
        <v>89</v>
      </c>
      <c r="K46" t="s" s="2">
        <v>211</v>
      </c>
      <c r="L46" t="s" s="2">
        <v>333</v>
      </c>
      <c r="M46" t="s" s="2">
        <v>334</v>
      </c>
      <c r="N46" t="s" s="2">
        <v>335</v>
      </c>
      <c r="O46" s="2"/>
      <c r="P46" t="s" s="2">
        <v>80</v>
      </c>
      <c r="Q46" s="2"/>
      <c r="R46" t="s" s="2">
        <v>80</v>
      </c>
      <c r="S46" t="s" s="2">
        <v>80</v>
      </c>
      <c r="T46" t="s" s="2">
        <v>80</v>
      </c>
      <c r="U46" t="s" s="2">
        <v>80</v>
      </c>
      <c r="V46" t="s" s="2">
        <v>80</v>
      </c>
      <c r="W46" t="s" s="2">
        <v>80</v>
      </c>
      <c r="X46" t="s" s="2">
        <v>112</v>
      </c>
      <c r="Y46" t="s" s="2">
        <v>336</v>
      </c>
      <c r="Z46" t="s" s="2">
        <v>337</v>
      </c>
      <c r="AA46" t="s" s="2">
        <v>80</v>
      </c>
      <c r="AB46" t="s" s="2">
        <v>80</v>
      </c>
      <c r="AC46" t="s" s="2">
        <v>80</v>
      </c>
      <c r="AD46" t="s" s="2">
        <v>80</v>
      </c>
      <c r="AE46" t="s" s="2">
        <v>80</v>
      </c>
      <c r="AF46" t="s" s="2">
        <v>331</v>
      </c>
      <c r="AG46" t="s" s="2">
        <v>78</v>
      </c>
      <c r="AH46" t="s" s="2">
        <v>79</v>
      </c>
      <c r="AI46" t="s" s="2">
        <v>80</v>
      </c>
      <c r="AJ46" t="s" s="2">
        <v>100</v>
      </c>
      <c r="AK46" t="s" s="2">
        <v>338</v>
      </c>
      <c r="AL46" t="s" s="2">
        <v>339</v>
      </c>
      <c r="AM46" t="s" s="2">
        <v>340</v>
      </c>
      <c r="AN46" t="s" s="2">
        <v>341</v>
      </c>
    </row>
    <row r="47">
      <c r="A47" t="s" s="2">
        <v>342</v>
      </c>
      <c r="B47" t="s" s="2">
        <v>342</v>
      </c>
      <c r="C47" s="2"/>
      <c r="D47" t="s" s="2">
        <v>332</v>
      </c>
      <c r="E47" s="2"/>
      <c r="F47" t="s" s="2">
        <v>78</v>
      </c>
      <c r="G47" t="s" s="2">
        <v>79</v>
      </c>
      <c r="H47" t="s" s="2">
        <v>89</v>
      </c>
      <c r="I47" t="s" s="2">
        <v>80</v>
      </c>
      <c r="J47" t="s" s="2">
        <v>89</v>
      </c>
      <c r="K47" t="s" s="2">
        <v>343</v>
      </c>
      <c r="L47" t="s" s="2">
        <v>344</v>
      </c>
      <c r="M47" t="s" s="2">
        <v>334</v>
      </c>
      <c r="N47" t="s" s="2">
        <v>335</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342</v>
      </c>
      <c r="AG47" t="s" s="2">
        <v>78</v>
      </c>
      <c r="AH47" t="s" s="2">
        <v>79</v>
      </c>
      <c r="AI47" t="s" s="2">
        <v>80</v>
      </c>
      <c r="AJ47" t="s" s="2">
        <v>100</v>
      </c>
      <c r="AK47" t="s" s="2">
        <v>338</v>
      </c>
      <c r="AL47" t="s" s="2">
        <v>339</v>
      </c>
      <c r="AM47" t="s" s="2">
        <v>340</v>
      </c>
      <c r="AN47" t="s" s="2">
        <v>341</v>
      </c>
    </row>
    <row r="48" hidden="true">
      <c r="A48" t="s" s="2">
        <v>345</v>
      </c>
      <c r="B48" t="s" s="2">
        <v>345</v>
      </c>
      <c r="C48" s="2"/>
      <c r="D48" t="s" s="2">
        <v>80</v>
      </c>
      <c r="E48" s="2"/>
      <c r="F48" t="s" s="2">
        <v>78</v>
      </c>
      <c r="G48" t="s" s="2">
        <v>79</v>
      </c>
      <c r="H48" t="s" s="2">
        <v>80</v>
      </c>
      <c r="I48" t="s" s="2">
        <v>80</v>
      </c>
      <c r="J48" t="s" s="2">
        <v>89</v>
      </c>
      <c r="K48" t="s" s="2">
        <v>165</v>
      </c>
      <c r="L48" t="s" s="2">
        <v>346</v>
      </c>
      <c r="M48" t="s" s="2">
        <v>347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345</v>
      </c>
      <c r="AG48" t="s" s="2">
        <v>78</v>
      </c>
      <c r="AH48" t="s" s="2">
        <v>79</v>
      </c>
      <c r="AI48" t="s" s="2">
        <v>80</v>
      </c>
      <c r="AJ48" t="s" s="2">
        <v>100</v>
      </c>
      <c r="AK48" t="s" s="2">
        <v>80</v>
      </c>
      <c r="AL48" t="s" s="2">
        <v>348</v>
      </c>
      <c r="AM48" t="s" s="2">
        <v>80</v>
      </c>
      <c r="AN48" t="s" s="2">
        <v>80</v>
      </c>
    </row>
    <row r="49" hidden="true">
      <c r="A49" t="s" s="2">
        <v>349</v>
      </c>
      <c r="B49" t="s" s="2">
        <v>349</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350</v>
      </c>
      <c r="B50" t="s" s="2">
        <v>350</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177</v>
      </c>
      <c r="AG50" t="s" s="2">
        <v>78</v>
      </c>
      <c r="AH50" t="s" s="2">
        <v>79</v>
      </c>
      <c r="AI50" t="s" s="2">
        <v>80</v>
      </c>
      <c r="AJ50" t="s" s="2">
        <v>139</v>
      </c>
      <c r="AK50" t="s" s="2">
        <v>80</v>
      </c>
      <c r="AL50" t="s" s="2">
        <v>169</v>
      </c>
      <c r="AM50" t="s" s="2">
        <v>80</v>
      </c>
      <c r="AN50" t="s" s="2">
        <v>80</v>
      </c>
    </row>
    <row r="51" hidden="true">
      <c r="A51" t="s" s="2">
        <v>351</v>
      </c>
      <c r="B51" t="s" s="2">
        <v>351</v>
      </c>
      <c r="C51" s="2"/>
      <c r="D51" t="s" s="2">
        <v>179</v>
      </c>
      <c r="E51" s="2"/>
      <c r="F51" t="s" s="2">
        <v>78</v>
      </c>
      <c r="G51" t="s" s="2">
        <v>79</v>
      </c>
      <c r="H51" t="s" s="2">
        <v>80</v>
      </c>
      <c r="I51" t="s" s="2">
        <v>89</v>
      </c>
      <c r="J51" t="s" s="2">
        <v>89</v>
      </c>
      <c r="K51" t="s" s="2">
        <v>134</v>
      </c>
      <c r="L51" t="s" s="2">
        <v>180</v>
      </c>
      <c r="M51" t="s" s="2">
        <v>181</v>
      </c>
      <c r="N51" t="s" s="2">
        <v>137</v>
      </c>
      <c r="O51" t="s" s="2">
        <v>143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182</v>
      </c>
      <c r="AG51" t="s" s="2">
        <v>78</v>
      </c>
      <c r="AH51" t="s" s="2">
        <v>79</v>
      </c>
      <c r="AI51" t="s" s="2">
        <v>80</v>
      </c>
      <c r="AJ51" t="s" s="2">
        <v>139</v>
      </c>
      <c r="AK51" t="s" s="2">
        <v>80</v>
      </c>
      <c r="AL51" t="s" s="2">
        <v>131</v>
      </c>
      <c r="AM51" t="s" s="2">
        <v>80</v>
      </c>
      <c r="AN51" t="s" s="2">
        <v>80</v>
      </c>
    </row>
    <row r="52" hidden="true">
      <c r="A52" t="s" s="2">
        <v>352</v>
      </c>
      <c r="B52" t="s" s="2">
        <v>352</v>
      </c>
      <c r="C52" s="2"/>
      <c r="D52" t="s" s="2">
        <v>353</v>
      </c>
      <c r="E52" s="2"/>
      <c r="F52" t="s" s="2">
        <v>88</v>
      </c>
      <c r="G52" t="s" s="2">
        <v>88</v>
      </c>
      <c r="H52" t="s" s="2">
        <v>80</v>
      </c>
      <c r="I52" t="s" s="2">
        <v>80</v>
      </c>
      <c r="J52" t="s" s="2">
        <v>89</v>
      </c>
      <c r="K52" t="s" s="2">
        <v>354</v>
      </c>
      <c r="L52" t="s" s="2">
        <v>355</v>
      </c>
      <c r="M52" t="s" s="2">
        <v>356</v>
      </c>
      <c r="N52" t="s" s="2">
        <v>335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352</v>
      </c>
      <c r="AG52" t="s" s="2">
        <v>88</v>
      </c>
      <c r="AH52" t="s" s="2">
        <v>88</v>
      </c>
      <c r="AI52" t="s" s="2">
        <v>80</v>
      </c>
      <c r="AJ52" t="s" s="2">
        <v>100</v>
      </c>
      <c r="AK52" t="s" s="2">
        <v>357</v>
      </c>
      <c r="AL52" t="s" s="2">
        <v>358</v>
      </c>
      <c r="AM52" t="s" s="2">
        <v>340</v>
      </c>
      <c r="AN52" t="s" s="2">
        <v>359</v>
      </c>
    </row>
    <row r="53" hidden="true">
      <c r="A53" t="s" s="2">
        <v>360</v>
      </c>
      <c r="B53" t="s" s="2">
        <v>360</v>
      </c>
      <c r="C53" s="2"/>
      <c r="D53" t="s" s="2">
        <v>80</v>
      </c>
      <c r="E53" s="2"/>
      <c r="F53" t="s" s="2">
        <v>78</v>
      </c>
      <c r="G53" t="s" s="2">
        <v>88</v>
      </c>
      <c r="H53" t="s" s="2">
        <v>80</v>
      </c>
      <c r="I53" t="s" s="2">
        <v>80</v>
      </c>
      <c r="J53" t="s" s="2">
        <v>80</v>
      </c>
      <c r="K53" t="s" s="2">
        <v>211</v>
      </c>
      <c r="L53" t="s" s="2">
        <v>361</v>
      </c>
      <c r="M53" t="s" s="2">
        <v>362</v>
      </c>
      <c r="N53" s="2"/>
      <c r="O53" s="2"/>
      <c r="P53" t="s" s="2">
        <v>80</v>
      </c>
      <c r="Q53" s="2"/>
      <c r="R53" t="s" s="2">
        <v>80</v>
      </c>
      <c r="S53" t="s" s="2">
        <v>80</v>
      </c>
      <c r="T53" t="s" s="2">
        <v>80</v>
      </c>
      <c r="U53" t="s" s="2">
        <v>80</v>
      </c>
      <c r="V53" t="s" s="2">
        <v>80</v>
      </c>
      <c r="W53" t="s" s="2">
        <v>80</v>
      </c>
      <c r="X53" t="s" s="2">
        <v>112</v>
      </c>
      <c r="Y53" t="s" s="2">
        <v>363</v>
      </c>
      <c r="Z53" t="s" s="2">
        <v>364</v>
      </c>
      <c r="AA53" t="s" s="2">
        <v>80</v>
      </c>
      <c r="AB53" t="s" s="2">
        <v>80</v>
      </c>
      <c r="AC53" t="s" s="2">
        <v>80</v>
      </c>
      <c r="AD53" t="s" s="2">
        <v>80</v>
      </c>
      <c r="AE53" t="s" s="2">
        <v>80</v>
      </c>
      <c r="AF53" t="s" s="2">
        <v>360</v>
      </c>
      <c r="AG53" t="s" s="2">
        <v>78</v>
      </c>
      <c r="AH53" t="s" s="2">
        <v>88</v>
      </c>
      <c r="AI53" t="s" s="2">
        <v>80</v>
      </c>
      <c r="AJ53" t="s" s="2">
        <v>100</v>
      </c>
      <c r="AK53" t="s" s="2">
        <v>80</v>
      </c>
      <c r="AL53" t="s" s="2">
        <v>169</v>
      </c>
      <c r="AM53" t="s" s="2">
        <v>80</v>
      </c>
      <c r="AN53" t="s" s="2">
        <v>80</v>
      </c>
    </row>
    <row r="54" hidden="true">
      <c r="A54" t="s" s="2">
        <v>365</v>
      </c>
      <c r="B54" t="s" s="2">
        <v>365</v>
      </c>
      <c r="C54" s="2"/>
      <c r="D54" t="s" s="2">
        <v>80</v>
      </c>
      <c r="E54" s="2"/>
      <c r="F54" t="s" s="2">
        <v>78</v>
      </c>
      <c r="G54" t="s" s="2">
        <v>88</v>
      </c>
      <c r="H54" t="s" s="2">
        <v>80</v>
      </c>
      <c r="I54" t="s" s="2">
        <v>80</v>
      </c>
      <c r="J54" t="s" s="2">
        <v>80</v>
      </c>
      <c r="K54" t="s" s="2">
        <v>366</v>
      </c>
      <c r="L54" t="s" s="2">
        <v>367</v>
      </c>
      <c r="M54" t="s" s="2">
        <v>368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365</v>
      </c>
      <c r="AG54" t="s" s="2">
        <v>78</v>
      </c>
      <c r="AH54" t="s" s="2">
        <v>88</v>
      </c>
      <c r="AI54" t="s" s="2">
        <v>80</v>
      </c>
      <c r="AJ54" t="s" s="2">
        <v>100</v>
      </c>
      <c r="AK54" t="s" s="2">
        <v>80</v>
      </c>
      <c r="AL54" t="s" s="2">
        <v>369</v>
      </c>
      <c r="AM54" t="s" s="2">
        <v>80</v>
      </c>
      <c r="AN54" t="s" s="2">
        <v>80</v>
      </c>
    </row>
    <row r="55" hidden="true">
      <c r="A55" t="s" s="2">
        <v>370</v>
      </c>
      <c r="B55" t="s" s="2">
        <v>370</v>
      </c>
      <c r="C55" s="2"/>
      <c r="D55" t="s" s="2">
        <v>80</v>
      </c>
      <c r="E55" s="2"/>
      <c r="F55" t="s" s="2">
        <v>78</v>
      </c>
      <c r="G55" t="s" s="2">
        <v>79</v>
      </c>
      <c r="H55" t="s" s="2">
        <v>80</v>
      </c>
      <c r="I55" t="s" s="2">
        <v>80</v>
      </c>
      <c r="J55" t="s" s="2">
        <v>80</v>
      </c>
      <c r="K55" t="s" s="2">
        <v>371</v>
      </c>
      <c r="L55" t="s" s="2">
        <v>372</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370</v>
      </c>
      <c r="AG55" t="s" s="2">
        <v>78</v>
      </c>
      <c r="AH55" t="s" s="2">
        <v>79</v>
      </c>
      <c r="AI55" t="s" s="2">
        <v>80</v>
      </c>
      <c r="AJ55" t="s" s="2">
        <v>100</v>
      </c>
      <c r="AK55" t="s" s="2">
        <v>80</v>
      </c>
      <c r="AL55" t="s" s="2">
        <v>375</v>
      </c>
      <c r="AM55" t="s" s="2">
        <v>80</v>
      </c>
      <c r="AN55" t="s" s="2">
        <v>80</v>
      </c>
    </row>
    <row r="56">
      <c r="A56" t="s" s="2">
        <v>376</v>
      </c>
      <c r="B56" t="s" s="2">
        <v>376</v>
      </c>
      <c r="C56" s="2"/>
      <c r="D56" t="s" s="2">
        <v>80</v>
      </c>
      <c r="E56" s="2"/>
      <c r="F56" t="s" s="2">
        <v>78</v>
      </c>
      <c r="G56" t="s" s="2">
        <v>88</v>
      </c>
      <c r="H56" t="s" s="2">
        <v>89</v>
      </c>
      <c r="I56" t="s" s="2">
        <v>80</v>
      </c>
      <c r="J56" t="s" s="2">
        <v>80</v>
      </c>
      <c r="K56" t="s" s="2">
        <v>165</v>
      </c>
      <c r="L56" t="s" s="2">
        <v>377</v>
      </c>
      <c r="M56" t="s" s="2">
        <v>378</v>
      </c>
      <c r="N56" t="s" s="2">
        <v>379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376</v>
      </c>
      <c r="AG56" t="s" s="2">
        <v>78</v>
      </c>
      <c r="AH56" t="s" s="2">
        <v>88</v>
      </c>
      <c r="AI56" t="s" s="2">
        <v>80</v>
      </c>
      <c r="AJ56" t="s" s="2">
        <v>100</v>
      </c>
      <c r="AK56" t="s" s="2">
        <v>80</v>
      </c>
      <c r="AL56" t="s" s="2">
        <v>380</v>
      </c>
      <c r="AM56" t="s" s="2">
        <v>80</v>
      </c>
      <c r="AN56" t="s" s="2">
        <v>80</v>
      </c>
    </row>
    <row r="57" hidden="true">
      <c r="A57" t="s" s="2">
        <v>381</v>
      </c>
      <c r="B57" t="s" s="2">
        <v>381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382</v>
      </c>
      <c r="B58" t="s" s="2">
        <v>382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383</v>
      </c>
      <c r="B59" t="s" s="2">
        <v>383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384</v>
      </c>
      <c r="B60" t="s" s="2">
        <v>384</v>
      </c>
      <c r="C60" s="2"/>
      <c r="D60" t="s" s="2">
        <v>80</v>
      </c>
      <c r="E60" s="2"/>
      <c r="F60" t="s" s="2">
        <v>78</v>
      </c>
      <c r="G60" t="s" s="2">
        <v>88</v>
      </c>
      <c r="H60" t="s" s="2">
        <v>80</v>
      </c>
      <c r="I60" t="s" s="2">
        <v>80</v>
      </c>
      <c r="J60" t="s" s="2">
        <v>80</v>
      </c>
      <c r="K60" t="s" s="2">
        <v>146</v>
      </c>
      <c r="L60" t="s" s="2">
        <v>385</v>
      </c>
      <c r="M60" t="s" s="2">
        <v>386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384</v>
      </c>
      <c r="AG60" t="s" s="2">
        <v>78</v>
      </c>
      <c r="AH60" t="s" s="2">
        <v>88</v>
      </c>
      <c r="AI60" t="s" s="2">
        <v>80</v>
      </c>
      <c r="AJ60" t="s" s="2">
        <v>100</v>
      </c>
      <c r="AK60" t="s" s="2">
        <v>80</v>
      </c>
      <c r="AL60" t="s" s="2">
        <v>150</v>
      </c>
      <c r="AM60" t="s" s="2">
        <v>80</v>
      </c>
      <c r="AN60" t="s" s="2">
        <v>387</v>
      </c>
    </row>
    <row r="61">
      <c r="A61" t="s" s="2">
        <v>388</v>
      </c>
      <c r="B61" t="s" s="2">
        <v>388</v>
      </c>
      <c r="C61" s="2"/>
      <c r="D61" t="s" s="2">
        <v>80</v>
      </c>
      <c r="E61" s="2"/>
      <c r="F61" t="s" s="2">
        <v>78</v>
      </c>
      <c r="G61" t="s" s="2">
        <v>88</v>
      </c>
      <c r="H61" t="s" s="2">
        <v>89</v>
      </c>
      <c r="I61" t="s" s="2">
        <v>80</v>
      </c>
      <c r="J61" t="s" s="2">
        <v>80</v>
      </c>
      <c r="K61" t="s" s="2">
        <v>389</v>
      </c>
      <c r="L61" t="s" s="2">
        <v>390</v>
      </c>
      <c r="M61" t="s" s="2">
        <v>391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388</v>
      </c>
      <c r="AG61" t="s" s="2">
        <v>78</v>
      </c>
      <c r="AH61" t="s" s="2">
        <v>88</v>
      </c>
      <c r="AI61" t="s" s="2">
        <v>80</v>
      </c>
      <c r="AJ61" t="s" s="2">
        <v>100</v>
      </c>
      <c r="AK61" t="s" s="2">
        <v>80</v>
      </c>
      <c r="AL61" t="s" s="2">
        <v>392</v>
      </c>
      <c r="AM61" t="s" s="2">
        <v>80</v>
      </c>
      <c r="AN61" t="s" s="2">
        <v>80</v>
      </c>
    </row>
    <row r="62" hidden="true">
      <c r="A62" t="s" s="2">
        <v>393</v>
      </c>
      <c r="B62" t="s" s="2">
        <v>393</v>
      </c>
      <c r="C62" s="2"/>
      <c r="D62" t="s" s="2">
        <v>80</v>
      </c>
      <c r="E62" s="2"/>
      <c r="F62" t="s" s="2">
        <v>78</v>
      </c>
      <c r="G62" t="s" s="2">
        <v>88</v>
      </c>
      <c r="H62" t="s" s="2">
        <v>80</v>
      </c>
      <c r="I62" t="s" s="2">
        <v>80</v>
      </c>
      <c r="J62" t="s" s="2">
        <v>80</v>
      </c>
      <c r="K62" t="s" s="2">
        <v>211</v>
      </c>
      <c r="L62" t="s" s="2">
        <v>394</v>
      </c>
      <c r="M62" t="s" s="2">
        <v>395</v>
      </c>
      <c r="N62" s="2"/>
      <c r="O62" s="2"/>
      <c r="P62" t="s" s="2">
        <v>80</v>
      </c>
      <c r="Q62" s="2"/>
      <c r="R62" t="s" s="2">
        <v>80</v>
      </c>
      <c r="S62" t="s" s="2">
        <v>80</v>
      </c>
      <c r="T62" t="s" s="2">
        <v>80</v>
      </c>
      <c r="U62" t="s" s="2">
        <v>80</v>
      </c>
      <c r="V62" t="s" s="2">
        <v>80</v>
      </c>
      <c r="W62" t="s" s="2">
        <v>80</v>
      </c>
      <c r="X62" t="s" s="2">
        <v>112</v>
      </c>
      <c r="Y62" t="s" s="2">
        <v>396</v>
      </c>
      <c r="Z62" t="s" s="2">
        <v>397</v>
      </c>
      <c r="AA62" t="s" s="2">
        <v>80</v>
      </c>
      <c r="AB62" t="s" s="2">
        <v>80</v>
      </c>
      <c r="AC62" t="s" s="2">
        <v>80</v>
      </c>
      <c r="AD62" t="s" s="2">
        <v>80</v>
      </c>
      <c r="AE62" t="s" s="2">
        <v>80</v>
      </c>
      <c r="AF62" t="s" s="2">
        <v>393</v>
      </c>
      <c r="AG62" t="s" s="2">
        <v>78</v>
      </c>
      <c r="AH62" t="s" s="2">
        <v>88</v>
      </c>
      <c r="AI62" t="s" s="2">
        <v>80</v>
      </c>
      <c r="AJ62" t="s" s="2">
        <v>100</v>
      </c>
      <c r="AK62" t="s" s="2">
        <v>80</v>
      </c>
      <c r="AL62" t="s" s="2">
        <v>398</v>
      </c>
      <c r="AM62" t="s" s="2">
        <v>80</v>
      </c>
      <c r="AN62" t="s" s="2">
        <v>399</v>
      </c>
    </row>
    <row r="63" hidden="true">
      <c r="A63" t="s" s="2">
        <v>400</v>
      </c>
      <c r="B63" t="s" s="2">
        <v>400</v>
      </c>
      <c r="C63" s="2"/>
      <c r="D63" t="s" s="2">
        <v>80</v>
      </c>
      <c r="E63" s="2"/>
      <c r="F63" t="s" s="2">
        <v>78</v>
      </c>
      <c r="G63" t="s" s="2">
        <v>88</v>
      </c>
      <c r="H63" t="s" s="2">
        <v>80</v>
      </c>
      <c r="I63" t="s" s="2">
        <v>80</v>
      </c>
      <c r="J63" t="s" s="2">
        <v>80</v>
      </c>
      <c r="K63" t="s" s="2">
        <v>211</v>
      </c>
      <c r="L63" t="s" s="2">
        <v>401</v>
      </c>
      <c r="M63" t="s" s="2">
        <v>402</v>
      </c>
      <c r="N63" s="2"/>
      <c r="O63" s="2"/>
      <c r="P63" t="s" s="2">
        <v>80</v>
      </c>
      <c r="Q63" s="2"/>
      <c r="R63" t="s" s="2">
        <v>80</v>
      </c>
      <c r="S63" t="s" s="2">
        <v>80</v>
      </c>
      <c r="T63" t="s" s="2">
        <v>80</v>
      </c>
      <c r="U63" t="s" s="2">
        <v>80</v>
      </c>
      <c r="V63" t="s" s="2">
        <v>80</v>
      </c>
      <c r="W63" t="s" s="2">
        <v>80</v>
      </c>
      <c r="X63" t="s" s="2">
        <v>215</v>
      </c>
      <c r="Y63" t="s" s="2">
        <v>403</v>
      </c>
      <c r="Z63" t="s" s="2">
        <v>404</v>
      </c>
      <c r="AA63" t="s" s="2">
        <v>80</v>
      </c>
      <c r="AB63" t="s" s="2">
        <v>80</v>
      </c>
      <c r="AC63" t="s" s="2">
        <v>80</v>
      </c>
      <c r="AD63" t="s" s="2">
        <v>80</v>
      </c>
      <c r="AE63" t="s" s="2">
        <v>80</v>
      </c>
      <c r="AF63" t="s" s="2">
        <v>400</v>
      </c>
      <c r="AG63" t="s" s="2">
        <v>78</v>
      </c>
      <c r="AH63" t="s" s="2">
        <v>88</v>
      </c>
      <c r="AI63" t="s" s="2">
        <v>80</v>
      </c>
      <c r="AJ63" t="s" s="2">
        <v>100</v>
      </c>
      <c r="AK63" t="s" s="2">
        <v>80</v>
      </c>
      <c r="AL63" t="s" s="2">
        <v>169</v>
      </c>
      <c r="AM63" t="s" s="2">
        <v>80</v>
      </c>
      <c r="AN63" t="s" s="2">
        <v>405</v>
      </c>
    </row>
    <row r="64" hidden="true">
      <c r="A64" t="s" s="2">
        <v>406</v>
      </c>
      <c r="B64" t="s" s="2">
        <v>406</v>
      </c>
      <c r="C64" s="2"/>
      <c r="D64" t="s" s="2">
        <v>80</v>
      </c>
      <c r="E64" s="2"/>
      <c r="F64" t="s" s="2">
        <v>78</v>
      </c>
      <c r="G64" t="s" s="2">
        <v>79</v>
      </c>
      <c r="H64" t="s" s="2">
        <v>80</v>
      </c>
      <c r="I64" t="s" s="2">
        <v>80</v>
      </c>
      <c r="J64" t="s" s="2">
        <v>80</v>
      </c>
      <c r="K64" t="s" s="2">
        <v>211</v>
      </c>
      <c r="L64" t="s" s="2">
        <v>407</v>
      </c>
      <c r="M64" t="s" s="2">
        <v>408</v>
      </c>
      <c r="N64" t="s" s="2">
        <v>409</v>
      </c>
      <c r="O64" t="s" s="2">
        <v>410</v>
      </c>
      <c r="P64" t="s" s="2">
        <v>80</v>
      </c>
      <c r="Q64" s="2"/>
      <c r="R64" t="s" s="2">
        <v>80</v>
      </c>
      <c r="S64" t="s" s="2">
        <v>80</v>
      </c>
      <c r="T64" t="s" s="2">
        <v>80</v>
      </c>
      <c r="U64" t="s" s="2">
        <v>80</v>
      </c>
      <c r="V64" t="s" s="2">
        <v>80</v>
      </c>
      <c r="W64" t="s" s="2">
        <v>80</v>
      </c>
      <c r="X64" t="s" s="2">
        <v>215</v>
      </c>
      <c r="Y64" t="s" s="2">
        <v>411</v>
      </c>
      <c r="Z64" t="s" s="2">
        <v>412</v>
      </c>
      <c r="AA64" t="s" s="2">
        <v>80</v>
      </c>
      <c r="AB64" t="s" s="2">
        <v>80</v>
      </c>
      <c r="AC64" t="s" s="2">
        <v>80</v>
      </c>
      <c r="AD64" t="s" s="2">
        <v>80</v>
      </c>
      <c r="AE64" t="s" s="2">
        <v>80</v>
      </c>
      <c r="AF64" t="s" s="2">
        <v>406</v>
      </c>
      <c r="AG64" t="s" s="2">
        <v>78</v>
      </c>
      <c r="AH64" t="s" s="2">
        <v>79</v>
      </c>
      <c r="AI64" t="s" s="2">
        <v>80</v>
      </c>
      <c r="AJ64" t="s" s="2">
        <v>100</v>
      </c>
      <c r="AK64" t="s" s="2">
        <v>80</v>
      </c>
      <c r="AL64" t="s" s="2">
        <v>413</v>
      </c>
      <c r="AM64" t="s" s="2">
        <v>80</v>
      </c>
      <c r="AN64" t="s" s="2">
        <v>414</v>
      </c>
    </row>
    <row r="65" hidden="true">
      <c r="A65" t="s" s="2">
        <v>415</v>
      </c>
      <c r="B65" t="s" s="2">
        <v>415</v>
      </c>
      <c r="C65" s="2"/>
      <c r="D65" t="s" s="2">
        <v>80</v>
      </c>
      <c r="E65" s="2"/>
      <c r="F65" t="s" s="2">
        <v>78</v>
      </c>
      <c r="G65" t="s" s="2">
        <v>79</v>
      </c>
      <c r="H65" t="s" s="2">
        <v>80</v>
      </c>
      <c r="I65" t="s" s="2">
        <v>80</v>
      </c>
      <c r="J65" t="s" s="2">
        <v>80</v>
      </c>
      <c r="K65" t="s" s="2">
        <v>211</v>
      </c>
      <c r="L65" t="s" s="2">
        <v>416</v>
      </c>
      <c r="M65" t="s" s="2">
        <v>417</v>
      </c>
      <c r="N65" s="2"/>
      <c r="O65" s="2"/>
      <c r="P65" t="s" s="2">
        <v>80</v>
      </c>
      <c r="Q65" s="2"/>
      <c r="R65" t="s" s="2">
        <v>80</v>
      </c>
      <c r="S65" t="s" s="2">
        <v>80</v>
      </c>
      <c r="T65" t="s" s="2">
        <v>80</v>
      </c>
      <c r="U65" t="s" s="2">
        <v>80</v>
      </c>
      <c r="V65" t="s" s="2">
        <v>80</v>
      </c>
      <c r="W65" t="s" s="2">
        <v>80</v>
      </c>
      <c r="X65" t="s" s="2">
        <v>112</v>
      </c>
      <c r="Y65" t="s" s="2">
        <v>418</v>
      </c>
      <c r="Z65" t="s" s="2">
        <v>419</v>
      </c>
      <c r="AA65" t="s" s="2">
        <v>80</v>
      </c>
      <c r="AB65" t="s" s="2">
        <v>80</v>
      </c>
      <c r="AC65" t="s" s="2">
        <v>80</v>
      </c>
      <c r="AD65" t="s" s="2">
        <v>80</v>
      </c>
      <c r="AE65" t="s" s="2">
        <v>80</v>
      </c>
      <c r="AF65" t="s" s="2">
        <v>415</v>
      </c>
      <c r="AG65" t="s" s="2">
        <v>78</v>
      </c>
      <c r="AH65" t="s" s="2">
        <v>79</v>
      </c>
      <c r="AI65" t="s" s="2">
        <v>80</v>
      </c>
      <c r="AJ65" t="s" s="2">
        <v>100</v>
      </c>
      <c r="AK65" t="s" s="2">
        <v>80</v>
      </c>
      <c r="AL65" t="s" s="2">
        <v>420</v>
      </c>
      <c r="AM65" t="s" s="2">
        <v>80</v>
      </c>
      <c r="AN65" t="s" s="2">
        <v>421</v>
      </c>
    </row>
    <row r="66" hidden="true">
      <c r="A66" t="s" s="2">
        <v>422</v>
      </c>
      <c r="B66" t="s" s="2">
        <v>422</v>
      </c>
      <c r="C66" s="2"/>
      <c r="D66" t="s" s="2">
        <v>80</v>
      </c>
      <c r="E66" s="2"/>
      <c r="F66" t="s" s="2">
        <v>78</v>
      </c>
      <c r="G66" t="s" s="2">
        <v>79</v>
      </c>
      <c r="H66" t="s" s="2">
        <v>80</v>
      </c>
      <c r="I66" t="s" s="2">
        <v>80</v>
      </c>
      <c r="J66" t="s" s="2">
        <v>80</v>
      </c>
      <c r="K66" t="s" s="2">
        <v>211</v>
      </c>
      <c r="L66" t="s" s="2">
        <v>423</v>
      </c>
      <c r="M66" t="s" s="2">
        <v>424</v>
      </c>
      <c r="N66" s="2"/>
      <c r="O66" s="2"/>
      <c r="P66" t="s" s="2">
        <v>80</v>
      </c>
      <c r="Q66" s="2"/>
      <c r="R66" t="s" s="2">
        <v>80</v>
      </c>
      <c r="S66" t="s" s="2">
        <v>80</v>
      </c>
      <c r="T66" t="s" s="2">
        <v>80</v>
      </c>
      <c r="U66" t="s" s="2">
        <v>80</v>
      </c>
      <c r="V66" t="s" s="2">
        <v>80</v>
      </c>
      <c r="W66" t="s" s="2">
        <v>80</v>
      </c>
      <c r="X66" t="s" s="2">
        <v>112</v>
      </c>
      <c r="Y66" t="s" s="2">
        <v>425</v>
      </c>
      <c r="Z66" t="s" s="2">
        <v>426</v>
      </c>
      <c r="AA66" t="s" s="2">
        <v>80</v>
      </c>
      <c r="AB66" t="s" s="2">
        <v>80</v>
      </c>
      <c r="AC66" t="s" s="2">
        <v>80</v>
      </c>
      <c r="AD66" t="s" s="2">
        <v>80</v>
      </c>
      <c r="AE66" t="s" s="2">
        <v>80</v>
      </c>
      <c r="AF66" t="s" s="2">
        <v>422</v>
      </c>
      <c r="AG66" t="s" s="2">
        <v>78</v>
      </c>
      <c r="AH66" t="s" s="2">
        <v>79</v>
      </c>
      <c r="AI66" t="s" s="2">
        <v>80</v>
      </c>
      <c r="AJ66" t="s" s="2">
        <v>100</v>
      </c>
      <c r="AK66" t="s" s="2">
        <v>80</v>
      </c>
      <c r="AL66" t="s" s="2">
        <v>427</v>
      </c>
      <c r="AM66" t="s" s="2">
        <v>80</v>
      </c>
      <c r="AN66" t="s" s="2">
        <v>428</v>
      </c>
    </row>
    <row r="67" hidden="true">
      <c r="A67" t="s" s="2">
        <v>429</v>
      </c>
      <c r="B67" t="s" s="2">
        <v>429</v>
      </c>
      <c r="C67" s="2"/>
      <c r="D67" t="s" s="2">
        <v>80</v>
      </c>
      <c r="E67" s="2"/>
      <c r="F67" t="s" s="2">
        <v>78</v>
      </c>
      <c r="G67" t="s" s="2">
        <v>88</v>
      </c>
      <c r="H67" t="s" s="2">
        <v>80</v>
      </c>
      <c r="I67" t="s" s="2">
        <v>80</v>
      </c>
      <c r="J67" t="s" s="2">
        <v>80</v>
      </c>
      <c r="K67" t="s" s="2">
        <v>430</v>
      </c>
      <c r="L67" t="s" s="2">
        <v>431</v>
      </c>
      <c r="M67" t="s" s="2">
        <v>432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429</v>
      </c>
      <c r="AG67" t="s" s="2">
        <v>78</v>
      </c>
      <c r="AH67" t="s" s="2">
        <v>88</v>
      </c>
      <c r="AI67" t="s" s="2">
        <v>80</v>
      </c>
      <c r="AJ67" t="s" s="2">
        <v>100</v>
      </c>
      <c r="AK67" t="s" s="2">
        <v>80</v>
      </c>
      <c r="AL67" t="s" s="2">
        <v>433</v>
      </c>
      <c r="AM67" t="s" s="2">
        <v>80</v>
      </c>
      <c r="AN67" t="s" s="2">
        <v>434</v>
      </c>
    </row>
    <row r="68">
      <c r="A68" t="s" s="2">
        <v>435</v>
      </c>
      <c r="B68" t="s" s="2">
        <v>435</v>
      </c>
      <c r="C68" s="2"/>
      <c r="D68" t="s" s="2">
        <v>80</v>
      </c>
      <c r="E68" s="2"/>
      <c r="F68" t="s" s="2">
        <v>78</v>
      </c>
      <c r="G68" t="s" s="2">
        <v>88</v>
      </c>
      <c r="H68" t="s" s="2">
        <v>89</v>
      </c>
      <c r="I68" t="s" s="2">
        <v>80</v>
      </c>
      <c r="J68" t="s" s="2">
        <v>80</v>
      </c>
      <c r="K68" t="s" s="2">
        <v>211</v>
      </c>
      <c r="L68" t="s" s="2">
        <v>436</v>
      </c>
      <c r="M68" t="s" s="2">
        <v>437</v>
      </c>
      <c r="N68" s="2"/>
      <c r="O68" s="2"/>
      <c r="P68" t="s" s="2">
        <v>80</v>
      </c>
      <c r="Q68" s="2"/>
      <c r="R68" t="s" s="2">
        <v>80</v>
      </c>
      <c r="S68" t="s" s="2">
        <v>80</v>
      </c>
      <c r="T68" t="s" s="2">
        <v>80</v>
      </c>
      <c r="U68" t="s" s="2">
        <v>80</v>
      </c>
      <c r="V68" t="s" s="2">
        <v>80</v>
      </c>
      <c r="W68" t="s" s="2">
        <v>80</v>
      </c>
      <c r="X68" t="s" s="2">
        <v>215</v>
      </c>
      <c r="Y68" t="s" s="2">
        <v>438</v>
      </c>
      <c r="Z68" t="s" s="2">
        <v>439</v>
      </c>
      <c r="AA68" t="s" s="2">
        <v>80</v>
      </c>
      <c r="AB68" t="s" s="2">
        <v>80</v>
      </c>
      <c r="AC68" t="s" s="2">
        <v>80</v>
      </c>
      <c r="AD68" t="s" s="2">
        <v>80</v>
      </c>
      <c r="AE68" t="s" s="2">
        <v>80</v>
      </c>
      <c r="AF68" t="s" s="2">
        <v>435</v>
      </c>
      <c r="AG68" t="s" s="2">
        <v>78</v>
      </c>
      <c r="AH68" t="s" s="2">
        <v>88</v>
      </c>
      <c r="AI68" t="s" s="2">
        <v>80</v>
      </c>
      <c r="AJ68" t="s" s="2">
        <v>100</v>
      </c>
      <c r="AK68" t="s" s="2">
        <v>80</v>
      </c>
      <c r="AL68" t="s" s="2">
        <v>440</v>
      </c>
      <c r="AM68" t="s" s="2">
        <v>80</v>
      </c>
      <c r="AN68" t="s" s="2">
        <v>441</v>
      </c>
    </row>
    <row r="69">
      <c r="A69" t="s" s="2">
        <v>442</v>
      </c>
      <c r="B69" t="s" s="2">
        <v>442</v>
      </c>
      <c r="C69" s="2"/>
      <c r="D69" t="s" s="2">
        <v>80</v>
      </c>
      <c r="E69" s="2"/>
      <c r="F69" t="s" s="2">
        <v>78</v>
      </c>
      <c r="G69" t="s" s="2">
        <v>79</v>
      </c>
      <c r="H69" t="s" s="2">
        <v>89</v>
      </c>
      <c r="I69" t="s" s="2">
        <v>80</v>
      </c>
      <c r="J69" t="s" s="2">
        <v>80</v>
      </c>
      <c r="K69" t="s" s="2">
        <v>165</v>
      </c>
      <c r="L69" t="s" s="2">
        <v>443</v>
      </c>
      <c r="M69" t="s" s="2">
        <v>444</v>
      </c>
      <c r="N69" t="s" s="2">
        <v>445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442</v>
      </c>
      <c r="AG69" t="s" s="2">
        <v>78</v>
      </c>
      <c r="AH69" t="s" s="2">
        <v>79</v>
      </c>
      <c r="AI69" t="s" s="2">
        <v>80</v>
      </c>
      <c r="AJ69" t="s" s="2">
        <v>100</v>
      </c>
      <c r="AK69" t="s" s="2">
        <v>80</v>
      </c>
      <c r="AL69" t="s" s="2">
        <v>446</v>
      </c>
      <c r="AM69" t="s" s="2">
        <v>80</v>
      </c>
      <c r="AN69" t="s" s="2">
        <v>80</v>
      </c>
    </row>
    <row r="70" hidden="true">
      <c r="A70" t="s" s="2">
        <v>447</v>
      </c>
      <c r="B70" t="s" s="2">
        <v>447</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448</v>
      </c>
      <c r="B71" t="s" s="2">
        <v>448</v>
      </c>
      <c r="C71" s="2"/>
      <c r="D71" t="s" s="2">
        <v>133</v>
      </c>
      <c r="E71" s="2"/>
      <c r="F71" t="s" s="2">
        <v>78</v>
      </c>
      <c r="G71" t="s" s="2">
        <v>79</v>
      </c>
      <c r="H71" t="s" s="2">
        <v>80</v>
      </c>
      <c r="I71" t="s" s="2">
        <v>80</v>
      </c>
      <c r="J71" t="s" s="2">
        <v>80</v>
      </c>
      <c r="K71" t="s" s="2">
        <v>134</v>
      </c>
      <c r="L71" t="s" s="2">
        <v>135</v>
      </c>
      <c r="M71" t="s" s="2">
        <v>176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177</v>
      </c>
      <c r="AG71" t="s" s="2">
        <v>78</v>
      </c>
      <c r="AH71" t="s" s="2">
        <v>79</v>
      </c>
      <c r="AI71" t="s" s="2">
        <v>80</v>
      </c>
      <c r="AJ71" t="s" s="2">
        <v>139</v>
      </c>
      <c r="AK71" t="s" s="2">
        <v>80</v>
      </c>
      <c r="AL71" t="s" s="2">
        <v>169</v>
      </c>
      <c r="AM71" t="s" s="2">
        <v>80</v>
      </c>
      <c r="AN71" t="s" s="2">
        <v>80</v>
      </c>
    </row>
    <row r="72" hidden="true">
      <c r="A72" t="s" s="2">
        <v>449</v>
      </c>
      <c r="B72" t="s" s="2">
        <v>449</v>
      </c>
      <c r="C72" s="2"/>
      <c r="D72" t="s" s="2">
        <v>179</v>
      </c>
      <c r="E72" s="2"/>
      <c r="F72" t="s" s="2">
        <v>78</v>
      </c>
      <c r="G72" t="s" s="2">
        <v>79</v>
      </c>
      <c r="H72" t="s" s="2">
        <v>80</v>
      </c>
      <c r="I72" t="s" s="2">
        <v>89</v>
      </c>
      <c r="J72" t="s" s="2">
        <v>89</v>
      </c>
      <c r="K72" t="s" s="2">
        <v>134</v>
      </c>
      <c r="L72" t="s" s="2">
        <v>180</v>
      </c>
      <c r="M72" t="s" s="2">
        <v>181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182</v>
      </c>
      <c r="AG72" t="s" s="2">
        <v>78</v>
      </c>
      <c r="AH72" t="s" s="2">
        <v>79</v>
      </c>
      <c r="AI72" t="s" s="2">
        <v>80</v>
      </c>
      <c r="AJ72" t="s" s="2">
        <v>139</v>
      </c>
      <c r="AK72" t="s" s="2">
        <v>80</v>
      </c>
      <c r="AL72" t="s" s="2">
        <v>131</v>
      </c>
      <c r="AM72" t="s" s="2">
        <v>80</v>
      </c>
      <c r="AN72" t="s" s="2">
        <v>80</v>
      </c>
    </row>
    <row r="73">
      <c r="A73" t="s" s="2">
        <v>450</v>
      </c>
      <c r="B73" t="s" s="2">
        <v>450</v>
      </c>
      <c r="C73" s="2"/>
      <c r="D73" t="s" s="2">
        <v>80</v>
      </c>
      <c r="E73" s="2"/>
      <c r="F73" t="s" s="2">
        <v>88</v>
      </c>
      <c r="G73" t="s" s="2">
        <v>88</v>
      </c>
      <c r="H73" t="s" s="2">
        <v>89</v>
      </c>
      <c r="I73" t="s" s="2">
        <v>80</v>
      </c>
      <c r="J73" t="s" s="2">
        <v>80</v>
      </c>
      <c r="K73" t="s" s="2">
        <v>451</v>
      </c>
      <c r="L73" t="s" s="2">
        <v>452</v>
      </c>
      <c r="M73" t="s" s="2">
        <v>453</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450</v>
      </c>
      <c r="AG73" t="s" s="2">
        <v>88</v>
      </c>
      <c r="AH73" t="s" s="2">
        <v>88</v>
      </c>
      <c r="AI73" t="s" s="2">
        <v>80</v>
      </c>
      <c r="AJ73" t="s" s="2">
        <v>100</v>
      </c>
      <c r="AK73" t="s" s="2">
        <v>454</v>
      </c>
      <c r="AL73" t="s" s="2">
        <v>285</v>
      </c>
      <c r="AM73" t="s" s="2">
        <v>455</v>
      </c>
      <c r="AN73" t="s" s="2">
        <v>456</v>
      </c>
    </row>
    <row r="74" hidden="true">
      <c r="A74" t="s" s="2">
        <v>457</v>
      </c>
      <c r="B74" t="s" s="2">
        <v>457</v>
      </c>
      <c r="C74" s="2"/>
      <c r="D74" t="s" s="2">
        <v>80</v>
      </c>
      <c r="E74" s="2"/>
      <c r="F74" t="s" s="2">
        <v>78</v>
      </c>
      <c r="G74" t="s" s="2">
        <v>88</v>
      </c>
      <c r="H74" t="s" s="2">
        <v>80</v>
      </c>
      <c r="I74" t="s" s="2">
        <v>80</v>
      </c>
      <c r="J74" t="s" s="2">
        <v>80</v>
      </c>
      <c r="K74" t="s" s="2">
        <v>108</v>
      </c>
      <c r="L74" t="s" s="2">
        <v>458</v>
      </c>
      <c r="M74" t="s" s="2">
        <v>459</v>
      </c>
      <c r="N74" t="s" s="2">
        <v>460</v>
      </c>
      <c r="O74" s="2"/>
      <c r="P74" t="s" s="2">
        <v>80</v>
      </c>
      <c r="Q74" s="2"/>
      <c r="R74" t="s" s="2">
        <v>80</v>
      </c>
      <c r="S74" t="s" s="2">
        <v>80</v>
      </c>
      <c r="T74" t="s" s="2">
        <v>80</v>
      </c>
      <c r="U74" t="s" s="2">
        <v>80</v>
      </c>
      <c r="V74" t="s" s="2">
        <v>80</v>
      </c>
      <c r="W74" t="s" s="2">
        <v>80</v>
      </c>
      <c r="X74" t="s" s="2">
        <v>157</v>
      </c>
      <c r="Y74" t="s" s="2">
        <v>461</v>
      </c>
      <c r="Z74" t="s" s="2">
        <v>462</v>
      </c>
      <c r="AA74" t="s" s="2">
        <v>80</v>
      </c>
      <c r="AB74" t="s" s="2">
        <v>80</v>
      </c>
      <c r="AC74" t="s" s="2">
        <v>80</v>
      </c>
      <c r="AD74" t="s" s="2">
        <v>80</v>
      </c>
      <c r="AE74" t="s" s="2">
        <v>80</v>
      </c>
      <c r="AF74" t="s" s="2">
        <v>457</v>
      </c>
      <c r="AG74" t="s" s="2">
        <v>78</v>
      </c>
      <c r="AH74" t="s" s="2">
        <v>88</v>
      </c>
      <c r="AI74" t="s" s="2">
        <v>80</v>
      </c>
      <c r="AJ74" t="s" s="2">
        <v>100</v>
      </c>
      <c r="AK74" t="s" s="2">
        <v>80</v>
      </c>
      <c r="AL74" t="s" s="2">
        <v>463</v>
      </c>
      <c r="AM74" t="s" s="2">
        <v>80</v>
      </c>
      <c r="AN74" t="s" s="2">
        <v>80</v>
      </c>
    </row>
    <row r="75" hidden="true">
      <c r="A75" t="s" s="2">
        <v>464</v>
      </c>
      <c r="B75" t="s" s="2">
        <v>464</v>
      </c>
      <c r="C75" s="2"/>
      <c r="D75" t="s" s="2">
        <v>80</v>
      </c>
      <c r="E75" s="2"/>
      <c r="F75" t="s" s="2">
        <v>78</v>
      </c>
      <c r="G75" t="s" s="2">
        <v>88</v>
      </c>
      <c r="H75" t="s" s="2">
        <v>80</v>
      </c>
      <c r="I75" t="s" s="2">
        <v>80</v>
      </c>
      <c r="J75" t="s" s="2">
        <v>80</v>
      </c>
      <c r="K75" t="s" s="2">
        <v>211</v>
      </c>
      <c r="L75" t="s" s="2">
        <v>465</v>
      </c>
      <c r="M75" t="s" s="2">
        <v>466</v>
      </c>
      <c r="N75" t="s" s="2">
        <v>467</v>
      </c>
      <c r="O75" s="2"/>
      <c r="P75" t="s" s="2">
        <v>80</v>
      </c>
      <c r="Q75" s="2"/>
      <c r="R75" t="s" s="2">
        <v>80</v>
      </c>
      <c r="S75" t="s" s="2">
        <v>80</v>
      </c>
      <c r="T75" t="s" s="2">
        <v>80</v>
      </c>
      <c r="U75" t="s" s="2">
        <v>80</v>
      </c>
      <c r="V75" t="s" s="2">
        <v>80</v>
      </c>
      <c r="W75" t="s" s="2">
        <v>80</v>
      </c>
      <c r="X75" t="s" s="2">
        <v>215</v>
      </c>
      <c r="Y75" t="s" s="2">
        <v>468</v>
      </c>
      <c r="Z75" t="s" s="2">
        <v>469</v>
      </c>
      <c r="AA75" t="s" s="2">
        <v>80</v>
      </c>
      <c r="AB75" t="s" s="2">
        <v>80</v>
      </c>
      <c r="AC75" t="s" s="2">
        <v>80</v>
      </c>
      <c r="AD75" t="s" s="2">
        <v>80</v>
      </c>
      <c r="AE75" t="s" s="2">
        <v>80</v>
      </c>
      <c r="AF75" t="s" s="2">
        <v>464</v>
      </c>
      <c r="AG75" t="s" s="2">
        <v>78</v>
      </c>
      <c r="AH75" t="s" s="2">
        <v>88</v>
      </c>
      <c r="AI75" t="s" s="2">
        <v>80</v>
      </c>
      <c r="AJ75" t="s" s="2">
        <v>100</v>
      </c>
      <c r="AK75" t="s" s="2">
        <v>80</v>
      </c>
      <c r="AL75" t="s" s="2">
        <v>80</v>
      </c>
      <c r="AM75" t="s" s="2">
        <v>80</v>
      </c>
      <c r="AN75" t="s" s="2">
        <v>80</v>
      </c>
    </row>
    <row r="76" hidden="true">
      <c r="A76" t="s" s="2">
        <v>470</v>
      </c>
      <c r="B76" t="s" s="2">
        <v>470</v>
      </c>
      <c r="C76" s="2"/>
      <c r="D76" t="s" s="2">
        <v>80</v>
      </c>
      <c r="E76" s="2"/>
      <c r="F76" t="s" s="2">
        <v>78</v>
      </c>
      <c r="G76" t="s" s="2">
        <v>88</v>
      </c>
      <c r="H76" t="s" s="2">
        <v>80</v>
      </c>
      <c r="I76" t="s" s="2">
        <v>80</v>
      </c>
      <c r="J76" t="s" s="2">
        <v>80</v>
      </c>
      <c r="K76" t="s" s="2">
        <v>185</v>
      </c>
      <c r="L76" t="s" s="2">
        <v>471</v>
      </c>
      <c r="M76" t="s" s="2">
        <v>472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88</v>
      </c>
      <c r="AI76" t="s" s="2">
        <v>80</v>
      </c>
      <c r="AJ76" t="s" s="2">
        <v>100</v>
      </c>
      <c r="AK76" t="s" s="2">
        <v>80</v>
      </c>
      <c r="AL76" t="s" s="2">
        <v>278</v>
      </c>
      <c r="AM76" t="s" s="2">
        <v>80</v>
      </c>
      <c r="AN76" t="s" s="2">
        <v>80</v>
      </c>
    </row>
    <row r="77">
      <c r="A77" t="s" s="2">
        <v>473</v>
      </c>
      <c r="B77" t="s" s="2">
        <v>473</v>
      </c>
      <c r="C77" s="2"/>
      <c r="D77" t="s" s="2">
        <v>80</v>
      </c>
      <c r="E77" s="2"/>
      <c r="F77" t="s" s="2">
        <v>78</v>
      </c>
      <c r="G77" t="s" s="2">
        <v>88</v>
      </c>
      <c r="H77" t="s" s="2">
        <v>89</v>
      </c>
      <c r="I77" t="s" s="2">
        <v>80</v>
      </c>
      <c r="J77" t="s" s="2">
        <v>80</v>
      </c>
      <c r="K77" t="s" s="2">
        <v>474</v>
      </c>
      <c r="L77" t="s" s="2">
        <v>475</v>
      </c>
      <c r="M77" t="s" s="2">
        <v>476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88</v>
      </c>
      <c r="AI77" t="s" s="2">
        <v>80</v>
      </c>
      <c r="AJ77" t="s" s="2">
        <v>100</v>
      </c>
      <c r="AK77" t="s" s="2">
        <v>284</v>
      </c>
      <c r="AL77" t="s" s="2">
        <v>477</v>
      </c>
      <c r="AM77" t="s" s="2">
        <v>80</v>
      </c>
      <c r="AN77" t="s" s="2">
        <v>478</v>
      </c>
    </row>
    <row r="78" hidden="true">
      <c r="A78" t="s" s="2">
        <v>479</v>
      </c>
      <c r="B78" t="s" s="2">
        <v>479</v>
      </c>
      <c r="C78" s="2"/>
      <c r="D78" t="s" s="2">
        <v>80</v>
      </c>
      <c r="E78" s="2"/>
      <c r="F78" t="s" s="2">
        <v>78</v>
      </c>
      <c r="G78" t="s" s="2">
        <v>88</v>
      </c>
      <c r="H78" t="s" s="2">
        <v>80</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88</v>
      </c>
      <c r="AI78" t="s" s="2">
        <v>80</v>
      </c>
      <c r="AJ78" t="s" s="2">
        <v>100</v>
      </c>
      <c r="AK78" t="s" s="2">
        <v>484</v>
      </c>
      <c r="AL78" t="s" s="2">
        <v>485</v>
      </c>
      <c r="AM78" t="s" s="2">
        <v>80</v>
      </c>
      <c r="AN78" t="s" s="2">
        <v>80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2026-03-25T03:11:02Z</dcterms:created>
  <dc:creator>Apache POI</dc:creator>
</cp:coreProperties>
</file>